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2E71686D-0050-4E20-B327-D7BA3D4C1D9A}" xr6:coauthVersionLast="47" xr6:coauthVersionMax="47" xr10:uidLastSave="{00000000-0000-0000-0000-000000000000}"/>
  <bookViews>
    <workbookView xWindow="28680" yWindow="-120" windowWidth="29040" windowHeight="157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<sst xmlns="http://schemas.openxmlformats.org/spreadsheetml/2006/main" count="4" uniqueCount="4">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</sst>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1587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'[2]Día Histórico (1992-2024)'!$AX$3:$AX$368</c15:sqref>
                        </c15:formulaRef>
                      </c:ext>
                    </c:extLst>
                    <c:numCache>
                      <c:formatCode>General</c:formatCode>
                      <c:ptCount val="366"/>
                      <c:pt idx="0">
                        <c:v>1048.6500000000001</c:v>
                      </c:pt>
                      <c:pt idx="1">
                        <c:v>1048.692</c:v>
                      </c:pt>
                      <c:pt idx="2">
                        <c:v>1048.557</c:v>
                      </c:pt>
                      <c:pt idx="3">
                        <c:v>1048.3900000000001</c:v>
                      </c:pt>
                      <c:pt idx="4">
                        <c:v>1048.18</c:v>
                      </c:pt>
                      <c:pt idx="5">
                        <c:v>1047.94</c:v>
                      </c:pt>
                      <c:pt idx="6">
                        <c:v>1047.83</c:v>
                      </c:pt>
                      <c:pt idx="7">
                        <c:v>1047.6199999999999</c:v>
                      </c:pt>
                      <c:pt idx="8">
                        <c:v>1047.3530000000001</c:v>
                      </c:pt>
                      <c:pt idx="9">
                        <c:v>1047.127</c:v>
                      </c:pt>
                      <c:pt idx="10">
                        <c:v>1046.97</c:v>
                      </c:pt>
                      <c:pt idx="11">
                        <c:v>1046.74</c:v>
                      </c:pt>
                      <c:pt idx="12">
                        <c:v>1046.5329999999999</c:v>
                      </c:pt>
                      <c:pt idx="13">
                        <c:v>1046.29</c:v>
                      </c:pt>
                      <c:pt idx="14">
                        <c:v>1046.04</c:v>
                      </c:pt>
                      <c:pt idx="15">
                        <c:v>1045.8</c:v>
                      </c:pt>
                      <c:pt idx="16">
                        <c:v>1045.79</c:v>
                      </c:pt>
                      <c:pt idx="17">
                        <c:v>1045.82</c:v>
                      </c:pt>
                      <c:pt idx="18">
                        <c:v>1045.76</c:v>
                      </c:pt>
                      <c:pt idx="19">
                        <c:v>1045.827</c:v>
                      </c:pt>
                      <c:pt idx="20">
                        <c:v>1045.77</c:v>
                      </c:pt>
                      <c:pt idx="21">
                        <c:v>1046.287</c:v>
                      </c:pt>
                      <c:pt idx="22">
                        <c:v>1046.4000000000001</c:v>
                      </c:pt>
                      <c:pt idx="23">
                        <c:v>1046.33</c:v>
                      </c:pt>
                      <c:pt idx="24">
                        <c:v>1046.69</c:v>
                      </c:pt>
                      <c:pt idx="25">
                        <c:v>1047.723</c:v>
                      </c:pt>
                      <c:pt idx="26">
                        <c:v>1048.07</c:v>
                      </c:pt>
                      <c:pt idx="27">
                        <c:v>1048.1199999999999</c:v>
                      </c:pt>
                      <c:pt idx="28">
                        <c:v>1048.08</c:v>
                      </c:pt>
                      <c:pt idx="29">
                        <c:v>1048.1300000000001</c:v>
                      </c:pt>
                      <c:pt idx="30">
                        <c:v>1047.8499999999999</c:v>
                      </c:pt>
                      <c:pt idx="31">
                        <c:v>1047.6400000000001</c:v>
                      </c:pt>
                      <c:pt idx="32">
                        <c:v>1047.6400000000001</c:v>
                      </c:pt>
                      <c:pt idx="33">
                        <c:v>1047.3399999999999</c:v>
                      </c:pt>
                      <c:pt idx="34">
                        <c:v>1047.04</c:v>
                      </c:pt>
                      <c:pt idx="35">
                        <c:v>1046.74</c:v>
                      </c:pt>
                      <c:pt idx="36">
                        <c:v>1046.45</c:v>
                      </c:pt>
                      <c:pt idx="37">
                        <c:v>1046.1600000000001</c:v>
                      </c:pt>
                      <c:pt idx="38">
                        <c:v>1045.9970000000001</c:v>
                      </c:pt>
                      <c:pt idx="39">
                        <c:v>1046.04</c:v>
                      </c:pt>
                      <c:pt idx="40">
                        <c:v>1045.94</c:v>
                      </c:pt>
                      <c:pt idx="41">
                        <c:v>1046.1500000000001</c:v>
                      </c:pt>
                      <c:pt idx="42">
                        <c:v>1048.27</c:v>
                      </c:pt>
                      <c:pt idx="43">
                        <c:v>1050.58</c:v>
                      </c:pt>
                      <c:pt idx="44">
                        <c:v>1051.27</c:v>
                      </c:pt>
                      <c:pt idx="45">
                        <c:v>1051.26</c:v>
                      </c:pt>
                      <c:pt idx="46">
                        <c:v>1051.18</c:v>
                      </c:pt>
                      <c:pt idx="47">
                        <c:v>1051.06</c:v>
                      </c:pt>
                      <c:pt idx="48">
                        <c:v>1050.95</c:v>
                      </c:pt>
                      <c:pt idx="49">
                        <c:v>1050.74</c:v>
                      </c:pt>
                      <c:pt idx="50">
                        <c:v>1051.06</c:v>
                      </c:pt>
                      <c:pt idx="51">
                        <c:v>1051.48</c:v>
                      </c:pt>
                      <c:pt idx="52">
                        <c:v>1051.28</c:v>
                      </c:pt>
                      <c:pt idx="53">
                        <c:v>1051.1099999999999</c:v>
                      </c:pt>
                      <c:pt idx="54">
                        <c:v>1050.92</c:v>
                      </c:pt>
                      <c:pt idx="55">
                        <c:v>1050.72</c:v>
                      </c:pt>
                      <c:pt idx="56">
                        <c:v>1050.48</c:v>
                      </c:pt>
                      <c:pt idx="57">
                        <c:v>1050.23</c:v>
                      </c:pt>
                      <c:pt idx="58">
                        <c:v>1050.0899999999999</c:v>
                      </c:pt>
                      <c:pt idx="59">
                        <c:v>1049.8599999999999</c:v>
                      </c:pt>
                      <c:pt idx="60">
                        <c:v>1049.7629999999999</c:v>
                      </c:pt>
                      <c:pt idx="61">
                        <c:v>1049.68</c:v>
                      </c:pt>
                      <c:pt idx="62">
                        <c:v>1049.49</c:v>
                      </c:pt>
                      <c:pt idx="63">
                        <c:v>1049.24</c:v>
                      </c:pt>
                      <c:pt idx="64">
                        <c:v>1048.97</c:v>
                      </c:pt>
                      <c:pt idx="65">
                        <c:v>1048.79</c:v>
                      </c:pt>
                      <c:pt idx="66">
                        <c:v>1048.52</c:v>
                      </c:pt>
                      <c:pt idx="67">
                        <c:v>1048.22</c:v>
                      </c:pt>
                      <c:pt idx="68">
                        <c:v>1047.92</c:v>
                      </c:pt>
                      <c:pt idx="69">
                        <c:v>1047.67</c:v>
                      </c:pt>
                      <c:pt idx="70">
                        <c:v>1047.3699999999999</c:v>
                      </c:pt>
                      <c:pt idx="71">
                        <c:v>1047.19</c:v>
                      </c:pt>
                      <c:pt idx="72">
                        <c:v>1047.1099999999999</c:v>
                      </c:pt>
                      <c:pt idx="73">
                        <c:v>1046.8399999999999</c:v>
                      </c:pt>
                      <c:pt idx="74">
                        <c:v>1046.54</c:v>
                      </c:pt>
                      <c:pt idx="75">
                        <c:v>1046.24</c:v>
                      </c:pt>
                      <c:pt idx="76">
                        <c:v>1045.96</c:v>
                      </c:pt>
                      <c:pt idx="77">
                        <c:v>1045.68</c:v>
                      </c:pt>
                      <c:pt idx="78">
                        <c:v>1045.3699999999999</c:v>
                      </c:pt>
                      <c:pt idx="79">
                        <c:v>1045.01</c:v>
                      </c:pt>
                      <c:pt idx="80">
                        <c:v>1044.71</c:v>
                      </c:pt>
                      <c:pt idx="81">
                        <c:v>1044.54</c:v>
                      </c:pt>
                      <c:pt idx="82">
                        <c:v>1044.3599999999999</c:v>
                      </c:pt>
                      <c:pt idx="83">
                        <c:v>1044.1300000000001</c:v>
                      </c:pt>
                      <c:pt idx="84">
                        <c:v>1043.9100000000001</c:v>
                      </c:pt>
                      <c:pt idx="85">
                        <c:v>1043.6500000000001</c:v>
                      </c:pt>
                      <c:pt idx="86">
                        <c:v>1043.47</c:v>
                      </c:pt>
                      <c:pt idx="87">
                        <c:v>1043.25</c:v>
                      </c:pt>
                      <c:pt idx="88">
                        <c:v>1043.05</c:v>
                      </c:pt>
                      <c:pt idx="89">
                        <c:v>1042.78</c:v>
                      </c:pt>
                      <c:pt idx="90">
                        <c:v>1042.47</c:v>
                      </c:pt>
                      <c:pt idx="91">
                        <c:v>1042.42</c:v>
                      </c:pt>
                      <c:pt idx="92">
                        <c:v>1042.0999999999999</c:v>
                      </c:pt>
                      <c:pt idx="93">
                        <c:v>1041.73</c:v>
                      </c:pt>
                      <c:pt idx="94">
                        <c:v>1041.3699999999999</c:v>
                      </c:pt>
                      <c:pt idx="95">
                        <c:v>1041.1199999999999</c:v>
                      </c:pt>
                      <c:pt idx="96">
                        <c:v>1040.82</c:v>
                      </c:pt>
                      <c:pt idx="97">
                        <c:v>1040.5</c:v>
                      </c:pt>
                      <c:pt idx="98">
                        <c:v>1040.17</c:v>
                      </c:pt>
                      <c:pt idx="99">
                        <c:v>1039.8900000000001</c:v>
                      </c:pt>
                      <c:pt idx="100">
                        <c:v>1039.97</c:v>
                      </c:pt>
                      <c:pt idx="101">
                        <c:v>1039.72</c:v>
                      </c:pt>
                      <c:pt idx="102">
                        <c:v>1039.29</c:v>
                      </c:pt>
                      <c:pt idx="103">
                        <c:v>1038.83</c:v>
                      </c:pt>
                      <c:pt idx="104">
                        <c:v>1038.33</c:v>
                      </c:pt>
                      <c:pt idx="105">
                        <c:v>1037.8699999999999</c:v>
                      </c:pt>
                      <c:pt idx="106">
                        <c:v>1037.43</c:v>
                      </c:pt>
                      <c:pt idx="107">
                        <c:v>1037.01</c:v>
                      </c:pt>
                      <c:pt idx="108">
                        <c:v>1036.56</c:v>
                      </c:pt>
                      <c:pt idx="109">
                        <c:v>1036.32</c:v>
                      </c:pt>
                      <c:pt idx="110">
                        <c:v>1036.1300000000001</c:v>
                      </c:pt>
                      <c:pt idx="111">
                        <c:v>1035.79</c:v>
                      </c:pt>
                      <c:pt idx="112">
                        <c:v>1035.3499999999999</c:v>
                      </c:pt>
                      <c:pt idx="113">
                        <c:v>1034.92</c:v>
                      </c:pt>
                      <c:pt idx="114">
                        <c:v>1034.6099999999999</c:v>
                      </c:pt>
                      <c:pt idx="115">
                        <c:v>1034.3699999999999</c:v>
                      </c:pt>
                      <c:pt idx="116">
                        <c:v>1034.18</c:v>
                      </c:pt>
                      <c:pt idx="117">
                        <c:v>1034.1600000000001</c:v>
                      </c:pt>
                      <c:pt idx="118">
                        <c:v>1034.23</c:v>
                      </c:pt>
                      <c:pt idx="119">
                        <c:v>1034.1500000000001</c:v>
                      </c:pt>
                      <c:pt idx="120">
                        <c:v>1034.1400000000001</c:v>
                      </c:pt>
                      <c:pt idx="121">
                        <c:v>1034.3699999999999</c:v>
                      </c:pt>
                      <c:pt idx="122">
                        <c:v>1034.32</c:v>
                      </c:pt>
                      <c:pt idx="123">
                        <c:v>1034.48</c:v>
                      </c:pt>
                      <c:pt idx="124">
                        <c:v>1034.4100000000001</c:v>
                      </c:pt>
                      <c:pt idx="125">
                        <c:v>1034.22</c:v>
                      </c:pt>
                      <c:pt idx="126">
                        <c:v>1034.06</c:v>
                      </c:pt>
                      <c:pt idx="127">
                        <c:v>1033.5899999999999</c:v>
                      </c:pt>
                      <c:pt idx="128">
                        <c:v>1033.02</c:v>
                      </c:pt>
                      <c:pt idx="129">
                        <c:v>1032.5</c:v>
                      </c:pt>
                      <c:pt idx="130">
                        <c:v>1031.94</c:v>
                      </c:pt>
                      <c:pt idx="131">
                        <c:v>1031.2670000000001</c:v>
                      </c:pt>
                      <c:pt idx="132">
                        <c:v>1030.557</c:v>
                      </c:pt>
                      <c:pt idx="133">
                        <c:v>1029.877</c:v>
                      </c:pt>
                      <c:pt idx="134">
                        <c:v>1029.6469999999999</c:v>
                      </c:pt>
                      <c:pt idx="135">
                        <c:v>1029.107</c:v>
                      </c:pt>
                      <c:pt idx="136">
                        <c:v>1028.71</c:v>
                      </c:pt>
                      <c:pt idx="137">
                        <c:v>1028.1669999999999</c:v>
                      </c:pt>
                      <c:pt idx="138">
                        <c:v>1027.6300000000001</c:v>
                      </c:pt>
                      <c:pt idx="139">
                        <c:v>1026.95</c:v>
                      </c:pt>
                      <c:pt idx="140">
                        <c:v>1026.0899999999999</c:v>
                      </c:pt>
                      <c:pt idx="141">
                        <c:v>1025.67</c:v>
                      </c:pt>
                      <c:pt idx="142">
                        <c:v>1025.56</c:v>
                      </c:pt>
                      <c:pt idx="143">
                        <c:v>1024.95</c:v>
                      </c:pt>
                      <c:pt idx="144">
                        <c:v>1024.31</c:v>
                      </c:pt>
                      <c:pt idx="145">
                        <c:v>1024.223</c:v>
                      </c:pt>
                      <c:pt idx="146">
                        <c:v>1024.9970000000001</c:v>
                      </c:pt>
                      <c:pt idx="147">
                        <c:v>1025.3869999999999</c:v>
                      </c:pt>
                      <c:pt idx="148">
                        <c:v>1027.4670000000001</c:v>
                      </c:pt>
                      <c:pt idx="149">
                        <c:v>1028.21</c:v>
                      </c:pt>
                      <c:pt idx="150">
                        <c:v>1028.723</c:v>
                      </c:pt>
                      <c:pt idx="151">
                        <c:v>1030.1400000000001</c:v>
                      </c:pt>
                      <c:pt idx="152">
                        <c:v>1030.99</c:v>
                      </c:pt>
                      <c:pt idx="153">
                        <c:v>1031.81</c:v>
                      </c:pt>
                      <c:pt idx="154">
                        <c:v>1032.73</c:v>
                      </c:pt>
                      <c:pt idx="155">
                        <c:v>1033.21</c:v>
                      </c:pt>
                      <c:pt idx="156">
                        <c:v>1034.1500000000001</c:v>
                      </c:pt>
                      <c:pt idx="157">
                        <c:v>1034.827</c:v>
                      </c:pt>
                      <c:pt idx="158">
                        <c:v>1035.4000000000001</c:v>
                      </c:pt>
                      <c:pt idx="159">
                        <c:v>1035.8900000000001</c:v>
                      </c:pt>
                      <c:pt idx="160">
                        <c:v>1036.2629999999999</c:v>
                      </c:pt>
                      <c:pt idx="161">
                        <c:v>1036.883</c:v>
                      </c:pt>
                      <c:pt idx="162">
                        <c:v>1037.19</c:v>
                      </c:pt>
                      <c:pt idx="163">
                        <c:v>1037.4100000000001</c:v>
                      </c:pt>
                      <c:pt idx="164">
                        <c:v>1037.45</c:v>
                      </c:pt>
                      <c:pt idx="165">
                        <c:v>1037.81</c:v>
                      </c:pt>
                      <c:pt idx="166">
                        <c:v>1038.1199999999999</c:v>
                      </c:pt>
                      <c:pt idx="167">
                        <c:v>1038.1500000000001</c:v>
                      </c:pt>
                      <c:pt idx="168">
                        <c:v>1038.163</c:v>
                      </c:pt>
                      <c:pt idx="169">
                        <c:v>1038.213</c:v>
                      </c:pt>
                      <c:pt idx="170">
                        <c:v>1038.42</c:v>
                      </c:pt>
                      <c:pt idx="171">
                        <c:v>1038.31</c:v>
                      </c:pt>
                      <c:pt idx="172">
                        <c:v>1038.5730000000001</c:v>
                      </c:pt>
                      <c:pt idx="173">
                        <c:v>1038.7</c:v>
                      </c:pt>
                      <c:pt idx="174">
                        <c:v>1038.8399999999999</c:v>
                      </c:pt>
                      <c:pt idx="175">
                        <c:v>1038.92</c:v>
                      </c:pt>
                      <c:pt idx="176">
                        <c:v>1038.81</c:v>
                      </c:pt>
                      <c:pt idx="177">
                        <c:v>1038.72</c:v>
                      </c:pt>
                      <c:pt idx="178">
                        <c:v>1038.3499999999999</c:v>
                      </c:pt>
                      <c:pt idx="179">
                        <c:v>1037.933</c:v>
                      </c:pt>
                      <c:pt idx="180">
                        <c:v>1038.2</c:v>
                      </c:pt>
                      <c:pt idx="181">
                        <c:v>1038.06</c:v>
                      </c:pt>
                      <c:pt idx="182">
                        <c:v>1040.42</c:v>
                      </c:pt>
                      <c:pt idx="183">
                        <c:v>1041</c:v>
                      </c:pt>
                      <c:pt idx="184">
                        <c:v>1041.4100000000001</c:v>
                      </c:pt>
                      <c:pt idx="185">
                        <c:v>1041.57</c:v>
                      </c:pt>
                      <c:pt idx="186">
                        <c:v>1042.6400000000001</c:v>
                      </c:pt>
                      <c:pt idx="187">
                        <c:v>1042.67</c:v>
                      </c:pt>
                      <c:pt idx="188">
                        <c:v>1042.5</c:v>
                      </c:pt>
                      <c:pt idx="189">
                        <c:v>1042.49</c:v>
                      </c:pt>
                      <c:pt idx="190">
                        <c:v>1042.3699999999999</c:v>
                      </c:pt>
                      <c:pt idx="191">
                        <c:v>1042.3599999999999</c:v>
                      </c:pt>
                      <c:pt idx="192">
                        <c:v>1042.98</c:v>
                      </c:pt>
                      <c:pt idx="193">
                        <c:v>1043.29</c:v>
                      </c:pt>
                      <c:pt idx="194">
                        <c:v>1043.23</c:v>
                      </c:pt>
                      <c:pt idx="195">
                        <c:v>1043.43</c:v>
                      </c:pt>
                      <c:pt idx="196">
                        <c:v>1043.3800000000001</c:v>
                      </c:pt>
                      <c:pt idx="197">
                        <c:v>1043.7</c:v>
                      </c:pt>
                      <c:pt idx="198">
                        <c:v>1043.78</c:v>
                      </c:pt>
                      <c:pt idx="199">
                        <c:v>1043.93</c:v>
                      </c:pt>
                      <c:pt idx="200">
                        <c:v>1044.04</c:v>
                      </c:pt>
                      <c:pt idx="201">
                        <c:v>1044.1099999999999</c:v>
                      </c:pt>
                      <c:pt idx="202">
                        <c:v>1044.3699999999999</c:v>
                      </c:pt>
                      <c:pt idx="203">
                        <c:v>1044.3399999999999</c:v>
                      </c:pt>
                      <c:pt idx="204">
                        <c:v>1044.3</c:v>
                      </c:pt>
                      <c:pt idx="205">
                        <c:v>1044.23</c:v>
                      </c:pt>
                      <c:pt idx="206">
                        <c:v>1044.07</c:v>
                      </c:pt>
                      <c:pt idx="207">
                        <c:v>1043.95</c:v>
                      </c:pt>
                      <c:pt idx="208">
                        <c:v>1043.6199999999999</c:v>
                      </c:pt>
                      <c:pt idx="209">
                        <c:v>1043.99</c:v>
                      </c:pt>
                      <c:pt idx="210">
                        <c:v>1043.99</c:v>
                      </c:pt>
                      <c:pt idx="211">
                        <c:v>1043.8399999999999</c:v>
                      </c:pt>
                      <c:pt idx="212">
                        <c:v>1043.68</c:v>
                      </c:pt>
                      <c:pt idx="213">
                        <c:v>1043.48</c:v>
                      </c:pt>
                      <c:pt idx="214">
                        <c:v>1043.21</c:v>
                      </c:pt>
                      <c:pt idx="215">
                        <c:v>1042.93</c:v>
                      </c:pt>
                      <c:pt idx="216">
                        <c:v>1042.6600000000001</c:v>
                      </c:pt>
                      <c:pt idx="217">
                        <c:v>1042.4000000000001</c:v>
                      </c:pt>
                      <c:pt idx="218">
                        <c:v>1042.08</c:v>
                      </c:pt>
                      <c:pt idx="219">
                        <c:v>1041.8800000000001</c:v>
                      </c:pt>
                      <c:pt idx="220">
                        <c:v>1041.5999999999999</c:v>
                      </c:pt>
                      <c:pt idx="221">
                        <c:v>1041.55</c:v>
                      </c:pt>
                      <c:pt idx="222">
                        <c:v>1041.23</c:v>
                      </c:pt>
                      <c:pt idx="223">
                        <c:v>1040.8399999999999</c:v>
                      </c:pt>
                      <c:pt idx="224">
                        <c:v>1040.46</c:v>
                      </c:pt>
                      <c:pt idx="225">
                        <c:v>1040.04</c:v>
                      </c:pt>
                      <c:pt idx="226">
                        <c:v>1039.75</c:v>
                      </c:pt>
                      <c:pt idx="227">
                        <c:v>1039.46</c:v>
                      </c:pt>
                      <c:pt idx="228">
                        <c:v>1039.1500000000001</c:v>
                      </c:pt>
                      <c:pt idx="229">
                        <c:v>1038.8599999999999</c:v>
                      </c:pt>
                      <c:pt idx="230">
                        <c:v>1038.6400000000001</c:v>
                      </c:pt>
                      <c:pt idx="231">
                        <c:v>1038.77</c:v>
                      </c:pt>
                      <c:pt idx="232">
                        <c:v>1038.83</c:v>
                      </c:pt>
                      <c:pt idx="233">
                        <c:v>1038.8399999999999</c:v>
                      </c:pt>
                      <c:pt idx="234">
                        <c:v>1038.74</c:v>
                      </c:pt>
                      <c:pt idx="235">
                        <c:v>1038.58</c:v>
                      </c:pt>
                      <c:pt idx="236">
                        <c:v>1038.2</c:v>
                      </c:pt>
                      <c:pt idx="237">
                        <c:v>1037.8</c:v>
                      </c:pt>
                      <c:pt idx="238">
                        <c:v>1037.56</c:v>
                      </c:pt>
                      <c:pt idx="239">
                        <c:v>1037.4000000000001</c:v>
                      </c:pt>
                      <c:pt idx="240">
                        <c:v>1037.21</c:v>
                      </c:pt>
                      <c:pt idx="241">
                        <c:v>1037.31</c:v>
                      </c:pt>
                      <c:pt idx="242">
                        <c:v>1037.22</c:v>
                      </c:pt>
                      <c:pt idx="243">
                        <c:v>1037.21</c:v>
                      </c:pt>
                      <c:pt idx="244">
                        <c:v>1037.06</c:v>
                      </c:pt>
                      <c:pt idx="245">
                        <c:v>1036.83</c:v>
                      </c:pt>
                      <c:pt idx="246">
                        <c:v>1036.47</c:v>
                      </c:pt>
                      <c:pt idx="247">
                        <c:v>1036.0999999999999</c:v>
                      </c:pt>
                      <c:pt idx="248">
                        <c:v>1035.77</c:v>
                      </c:pt>
                      <c:pt idx="249">
                        <c:v>1035.53</c:v>
                      </c:pt>
                      <c:pt idx="250">
                        <c:v>1035.18</c:v>
                      </c:pt>
                      <c:pt idx="251">
                        <c:v>1034.82</c:v>
                      </c:pt>
                      <c:pt idx="252">
                        <c:v>1034.3</c:v>
                      </c:pt>
                      <c:pt idx="253">
                        <c:v>1033.9000000000001</c:v>
                      </c:pt>
                      <c:pt idx="254">
                        <c:v>1033.82</c:v>
                      </c:pt>
                      <c:pt idx="255">
                        <c:v>1035.72</c:v>
                      </c:pt>
                      <c:pt idx="256">
                        <c:v>1035.97</c:v>
                      </c:pt>
                      <c:pt idx="257">
                        <c:v>1036.02</c:v>
                      </c:pt>
                      <c:pt idx="258">
                        <c:v>1036.06</c:v>
                      </c:pt>
                      <c:pt idx="259">
                        <c:v>1036.02</c:v>
                      </c:pt>
                      <c:pt idx="260">
                        <c:v>1035.81</c:v>
                      </c:pt>
                      <c:pt idx="261">
                        <c:v>1035.7</c:v>
                      </c:pt>
                      <c:pt idx="262">
                        <c:v>1035.33</c:v>
                      </c:pt>
                      <c:pt idx="263">
                        <c:v>1034.9100000000001</c:v>
                      </c:pt>
                      <c:pt idx="264">
                        <c:v>1034.7</c:v>
                      </c:pt>
                      <c:pt idx="265">
                        <c:v>1034.6500000000001</c:v>
                      </c:pt>
                      <c:pt idx="266">
                        <c:v>1034.3699999999999</c:v>
                      </c:pt>
                      <c:pt idx="267">
                        <c:v>1033.94</c:v>
                      </c:pt>
                      <c:pt idx="268">
                        <c:v>1033.5899999999999</c:v>
                      </c:pt>
                      <c:pt idx="269">
                        <c:v>1033.33</c:v>
                      </c:pt>
                      <c:pt idx="270">
                        <c:v>1033.1400000000001</c:v>
                      </c:pt>
                      <c:pt idx="271">
                        <c:v>1032.9000000000001</c:v>
                      </c:pt>
                      <c:pt idx="272">
                        <c:v>1032.51</c:v>
                      </c:pt>
                      <c:pt idx="273">
                        <c:v>1032.42</c:v>
                      </c:pt>
                      <c:pt idx="274">
                        <c:v>1032.22</c:v>
                      </c:pt>
                      <c:pt idx="275">
                        <c:v>1032.04</c:v>
                      </c:pt>
                      <c:pt idx="276">
                        <c:v>1031.93</c:v>
                      </c:pt>
                      <c:pt idx="277">
                        <c:v>1031.7</c:v>
                      </c:pt>
                      <c:pt idx="278">
                        <c:v>1031.42</c:v>
                      </c:pt>
                      <c:pt idx="279">
                        <c:v>1031.5999999999999</c:v>
                      </c:pt>
                      <c:pt idx="280">
                        <c:v>1031.6400000000001</c:v>
                      </c:pt>
                      <c:pt idx="281">
                        <c:v>1032.01</c:v>
                      </c:pt>
                      <c:pt idx="282">
                        <c:v>1032.4000000000001</c:v>
                      </c:pt>
                      <c:pt idx="283">
                        <c:v>1033.67</c:v>
                      </c:pt>
                      <c:pt idx="284">
                        <c:v>1034.2</c:v>
                      </c:pt>
                      <c:pt idx="285">
                        <c:v>1034.8699999999999</c:v>
                      </c:pt>
                      <c:pt idx="286">
                        <c:v>1035.3499999999999</c:v>
                      </c:pt>
                      <c:pt idx="287">
                        <c:v>1035.6300000000001</c:v>
                      </c:pt>
                      <c:pt idx="288">
                        <c:v>1035.8499999999999</c:v>
                      </c:pt>
                      <c:pt idx="289">
                        <c:v>1036.5899999999999</c:v>
                      </c:pt>
                      <c:pt idx="290">
                        <c:v>1037.18</c:v>
                      </c:pt>
                      <c:pt idx="291">
                        <c:v>1037.42</c:v>
                      </c:pt>
                      <c:pt idx="292">
                        <c:v>1037.56</c:v>
                      </c:pt>
                      <c:pt idx="293">
                        <c:v>1037.67</c:v>
                      </c:pt>
                      <c:pt idx="294">
                        <c:v>1038.6099999999999</c:v>
                      </c:pt>
                      <c:pt idx="295">
                        <c:v>1038.96</c:v>
                      </c:pt>
                      <c:pt idx="296">
                        <c:v>1039.18</c:v>
                      </c:pt>
                      <c:pt idx="297">
                        <c:v>1039.25</c:v>
                      </c:pt>
                      <c:pt idx="298">
                        <c:v>1039.1400000000001</c:v>
                      </c:pt>
                      <c:pt idx="299">
                        <c:v>1039.0999999999999</c:v>
                      </c:pt>
                      <c:pt idx="300">
                        <c:v>1038.95</c:v>
                      </c:pt>
                      <c:pt idx="301">
                        <c:v>1038.97</c:v>
                      </c:pt>
                      <c:pt idx="302">
                        <c:v>1038.97</c:v>
                      </c:pt>
                      <c:pt idx="303">
                        <c:v>1039.07</c:v>
                      </c:pt>
                      <c:pt idx="304">
                        <c:v>1039.21</c:v>
                      </c:pt>
                      <c:pt idx="305">
                        <c:v>1039.3499999999999</c:v>
                      </c:pt>
                      <c:pt idx="306">
                        <c:v>1039.45</c:v>
                      </c:pt>
                      <c:pt idx="307">
                        <c:v>1039.43</c:v>
                      </c:pt>
                      <c:pt idx="308">
                        <c:v>1039.24</c:v>
                      </c:pt>
                      <c:pt idx="309">
                        <c:v>1039</c:v>
                      </c:pt>
                      <c:pt idx="310">
                        <c:v>1038.75</c:v>
                      </c:pt>
                      <c:pt idx="311">
                        <c:v>1038.73</c:v>
                      </c:pt>
                      <c:pt idx="312">
                        <c:v>1038.46</c:v>
                      </c:pt>
                      <c:pt idx="313">
                        <c:v>1038.08</c:v>
                      </c:pt>
                      <c:pt idx="314">
                        <c:v>1037.58</c:v>
                      </c:pt>
                      <c:pt idx="315">
                        <c:v>1037.06</c:v>
                      </c:pt>
                      <c:pt idx="316">
                        <c:v>1037.33</c:v>
                      </c:pt>
                      <c:pt idx="317">
                        <c:v>1037.5899999999999</c:v>
                      </c:pt>
                      <c:pt idx="318">
                        <c:v>1037.72</c:v>
                      </c:pt>
                      <c:pt idx="319">
                        <c:v>1037.98</c:v>
                      </c:pt>
                      <c:pt idx="320">
                        <c:v>1039.6300000000001</c:v>
                      </c:pt>
                      <c:pt idx="321">
                        <c:v>1040.81</c:v>
                      </c:pt>
                      <c:pt idx="322">
                        <c:v>1041.29</c:v>
                      </c:pt>
                      <c:pt idx="323">
                        <c:v>1041.8</c:v>
                      </c:pt>
                      <c:pt idx="324">
                        <c:v>1042.1500000000001</c:v>
                      </c:pt>
                      <c:pt idx="325">
                        <c:v>1042.69</c:v>
                      </c:pt>
                      <c:pt idx="326">
                        <c:v>1042.97</c:v>
                      </c:pt>
                      <c:pt idx="327">
                        <c:v>1043.55</c:v>
                      </c:pt>
                      <c:pt idx="328">
                        <c:v>1043.98</c:v>
                      </c:pt>
                      <c:pt idx="329">
                        <c:v>1044.26</c:v>
                      </c:pt>
                      <c:pt idx="330">
                        <c:v>1044.47</c:v>
                      </c:pt>
                      <c:pt idx="331">
                        <c:v>1044.72</c:v>
                      </c:pt>
                      <c:pt idx="332">
                        <c:v>1044.95</c:v>
                      </c:pt>
                      <c:pt idx="333">
                        <c:v>1045.1300000000001</c:v>
                      </c:pt>
                      <c:pt idx="334">
                        <c:v>1045.3900000000001</c:v>
                      </c:pt>
                      <c:pt idx="335">
                        <c:v>1045.57</c:v>
                      </c:pt>
                      <c:pt idx="336">
                        <c:v>1045.71</c:v>
                      </c:pt>
                      <c:pt idx="337">
                        <c:v>1045.81</c:v>
                      </c:pt>
                      <c:pt idx="338">
                        <c:v>1045.99</c:v>
                      </c:pt>
                      <c:pt idx="339">
                        <c:v>1046.1300000000001</c:v>
                      </c:pt>
                      <c:pt idx="340">
                        <c:v>1046.24</c:v>
                      </c:pt>
                      <c:pt idx="341">
                        <c:v>1046.3800000000001</c:v>
                      </c:pt>
                      <c:pt idx="342">
                        <c:v>1046.6300000000001</c:v>
                      </c:pt>
                      <c:pt idx="343">
                        <c:v>1047.01</c:v>
                      </c:pt>
                      <c:pt idx="344">
                        <c:v>1047.25</c:v>
                      </c:pt>
                      <c:pt idx="345">
                        <c:v>1048.06</c:v>
                      </c:pt>
                      <c:pt idx="346">
                        <c:v>1048.31</c:v>
                      </c:pt>
                      <c:pt idx="347">
                        <c:v>1048.47</c:v>
                      </c:pt>
                      <c:pt idx="348">
                        <c:v>1048.69</c:v>
                      </c:pt>
                      <c:pt idx="349">
                        <c:v>1049.3800000000001</c:v>
                      </c:pt>
                      <c:pt idx="350">
                        <c:v>1049.92</c:v>
                      </c:pt>
                      <c:pt idx="351">
                        <c:v>1050.28</c:v>
                      </c:pt>
                      <c:pt idx="352">
                        <c:v>1050.43</c:v>
                      </c:pt>
                      <c:pt idx="353">
                        <c:v>1050.55</c:v>
                      </c:pt>
                      <c:pt idx="354">
                        <c:v>1051.18</c:v>
                      </c:pt>
                      <c:pt idx="355">
                        <c:v>1051.25</c:v>
                      </c:pt>
                      <c:pt idx="356">
                        <c:v>1051.42</c:v>
                      </c:pt>
                      <c:pt idx="357">
                        <c:v>1051.29</c:v>
                      </c:pt>
                      <c:pt idx="358">
                        <c:v>1051.1300000000001</c:v>
                      </c:pt>
                      <c:pt idx="359">
                        <c:v>1051.06</c:v>
                      </c:pt>
                      <c:pt idx="360">
                        <c:v>1051.25</c:v>
                      </c:pt>
                      <c:pt idx="361">
                        <c:v>1051.8900000000001</c:v>
                      </c:pt>
                      <c:pt idx="362">
                        <c:v>1051.44</c:v>
                      </c:pt>
                      <c:pt idx="363">
                        <c:v>1051.25</c:v>
                      </c:pt>
                      <c:pt idx="364">
                        <c:v>1051.0899999999999</c:v>
                      </c:pt>
                      <c:pt idx="365">
                        <c:v>1051.08</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(1994-2004)</c:v>
          </c:tx>
          <c:spPr>
            <a:ln w="9525" cap="rnd">
              <a:solidFill>
                <a:srgbClr val="FF0000"/>
              </a:solidFill>
              <a:round/>
            </a:ln>
            <a:effectLst/>
          </c:spPr>
          <c:marker>
            <c:symbol val="none"/>
          </c:marker>
          <c:val>
            <c:numRef>
              <c:f>'[2]Día Histórico (1992-2024)'!$D$3:$D$368</c:f>
              <c:numCache>
                <c:formatCode>General</c:formatCode>
                <c:ptCount val="366"/>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pt idx="365">
                  <c:v>1027.82</c:v>
                </c:pt>
              </c:numCache>
            </c:numRef>
          </c:val>
          <c:smooth val="1"/>
          <c:extLst>
            <c:ext xmlns:c16="http://schemas.microsoft.com/office/drawing/2014/chart" uri="{C3380CC4-5D6E-409C-BE32-E72D297353CC}">
              <c16:uniqueId val="{00000000-E113-4E44-9266-56A57E55553C}"/>
            </c:ext>
          </c:extLst>
        </c:ser>
        <c:ser>
          <c:idx val="1"/>
          <c:order val="1"/>
          <c:tx>
            <c:v>Máximo Histórico (1994-2004)</c:v>
          </c:tx>
          <c:spPr>
            <a:ln w="9525" cap="rnd">
              <a:solidFill>
                <a:srgbClr val="0000FF"/>
              </a:solidFill>
              <a:round/>
            </a:ln>
            <a:effectLst/>
          </c:spPr>
          <c:marker>
            <c:symbol val="none"/>
          </c:marker>
          <c:val>
            <c:numRef>
              <c:f>'[2]Día Histórico (1992-2024)'!$F$3:$F$368</c:f>
              <c:numCache>
                <c:formatCode>General</c:formatCode>
                <c:ptCount val="366"/>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pt idx="365">
                  <c:v>1051.56</c:v>
                </c:pt>
              </c:numCache>
            </c:numRef>
          </c:val>
          <c:smooth val="1"/>
          <c:extLst>
            <c:ext xmlns:c16="http://schemas.microsoft.com/office/drawing/2014/chart" uri="{C3380CC4-5D6E-409C-BE32-E72D297353CC}">
              <c16:uniqueId val="{00000001-E113-4E44-9266-56A57E55553C}"/>
            </c:ext>
          </c:extLst>
        </c:ser>
        <c:ser>
          <c:idx val="5"/>
          <c:order val="2"/>
          <c:tx>
            <c:v>Promedio Histórico (1994-2004)</c:v>
          </c:tx>
          <c:spPr>
            <a:ln w="9525" cap="rnd">
              <a:solidFill>
                <a:schemeClr val="tx1"/>
              </a:solidFill>
              <a:round/>
            </a:ln>
            <a:effectLst/>
          </c:spPr>
          <c:marker>
            <c:symbol val="none"/>
          </c:marker>
          <c:val>
            <c:numRef>
              <c:f>'[2]Día Histórico (1992-2024)'!$E$3:$E$368</c:f>
              <c:numCache>
                <c:formatCode>General</c:formatCode>
                <c:ptCount val="366"/>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pt idx="365">
                  <c:v>1043.5249032258066</c:v>
                </c:pt>
              </c:numCache>
            </c:numRef>
          </c:val>
          <c:smooth val="1"/>
          <c:extLst>
            <c:ext xmlns:c16="http://schemas.microsoft.com/office/drawing/2014/chart" uri="{C3380CC4-5D6E-409C-BE32-E72D297353CC}">
              <c16:uniqueId val="{00000002-E113-4E44-9266-56A57E55553C}"/>
            </c:ext>
          </c:extLst>
        </c:ser>
        <c:ser>
          <c:idx val="0"/>
          <c:order val="3"/>
          <c:tx>
            <c:v>2024</c:v>
          </c:tx>
          <c:spPr>
            <a:ln w="15875" cap="rnd">
              <a:solidFill>
                <a:srgbClr val="FFC000"/>
              </a:solidFill>
              <a:prstDash val="dash"/>
              <a:round/>
            </a:ln>
            <a:effectLst/>
          </c:spPr>
          <c:marker>
            <c:symbol val="none"/>
          </c:marker>
          <c:val>
            <c:numRef>
              <c:f>'[2]Día Histórico (1992-2024)'!$AL$3:$AL$368</c:f>
              <c:numCache>
                <c:formatCode>General</c:formatCode>
                <c:ptCount val="366"/>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pt idx="365">
                  <c:v>1047.3900000000001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(1992-2024)'!$AM$3:$AM$368</c:f>
              <c:numCache>
                <c:formatCode>General</c:formatCode>
                <c:ptCount val="366"/>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1041.5650000000001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1587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(2012-2024)'!$U$3:$U$368</c:f>
              <c:numCache>
                <c:formatCode>General</c:formatCode>
                <c:ptCount val="366"/>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323850</xdr:colOff>
      <xdr:row>38</xdr:row>
      <xdr:rowOff>0</xdr:rowOff>
    </xdr:from>
    <xdr:to>
      <xdr:col>12</xdr:col>
      <xdr:colOff>314325</xdr:colOff>
      <xdr:row>68</xdr:row>
      <xdr:rowOff>19050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xdr:rowOff>
    </xdr:from>
    <xdr:to>
      <xdr:col>12</xdr:col>
      <xdr:colOff>352425</xdr:colOff>
      <xdr:row>101</xdr:row>
      <xdr:rowOff>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1800" y="121042"/>
          <a:ext cx="7218892" cy="1215569"/>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262059</xdr:colOff>
      <xdr:row>72</xdr:row>
      <xdr:rowOff>131640</xdr:rowOff>
    </xdr:from>
    <xdr:to>
      <xdr:col>12</xdr:col>
      <xdr:colOff>47630</xdr:colOff>
      <xdr:row>75</xdr:row>
      <xdr:rowOff>27097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4909" y="12266490"/>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714374</xdr:colOff>
      <xdr:row>8</xdr:row>
      <xdr:rowOff>9525</xdr:rowOff>
    </xdr:from>
    <xdr:to>
      <xdr:col>20</xdr:col>
      <xdr:colOff>457199</xdr:colOff>
      <xdr:row>32</xdr:row>
      <xdr:rowOff>57150</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34524" y="1771650"/>
          <a:ext cx="5076825" cy="393382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76</xdr:row>
      <xdr:rowOff>0</xdr:rowOff>
    </xdr:from>
    <xdr:to>
      <xdr:col>14</xdr:col>
      <xdr:colOff>304800</xdr:colOff>
      <xdr:row>77</xdr:row>
      <xdr:rowOff>142875</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79</xdr:row>
      <xdr:rowOff>0</xdr:rowOff>
    </xdr:from>
    <xdr:to>
      <xdr:col>17</xdr:col>
      <xdr:colOff>304800</xdr:colOff>
      <xdr:row>80</xdr:row>
      <xdr:rowOff>142875</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561138</xdr:colOff>
      <xdr:row>73</xdr:row>
      <xdr:rowOff>9524</xdr:rowOff>
    </xdr:from>
    <xdr:to>
      <xdr:col>20</xdr:col>
      <xdr:colOff>457199</xdr:colOff>
      <xdr:row>97</xdr:row>
      <xdr:rowOff>152399</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1288" y="12296774"/>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644526</xdr:colOff>
      <xdr:row>39</xdr:row>
      <xdr:rowOff>85724</xdr:rowOff>
    </xdr:from>
    <xdr:to>
      <xdr:col>20</xdr:col>
      <xdr:colOff>485775</xdr:colOff>
      <xdr:row>64</xdr:row>
      <xdr:rowOff>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64676" y="6867524"/>
          <a:ext cx="5175249" cy="3962401"/>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row>
        <row r="83">
          <cell r="B83">
            <v>50.49</v>
          </cell>
          <cell r="C83">
            <v>56.988895833333345</v>
          </cell>
          <cell r="D83">
            <v>60.487000000000002</v>
          </cell>
          <cell r="BA83">
            <v>59.57</v>
          </cell>
        </row>
        <row r="84">
          <cell r="B84">
            <v>50.45</v>
          </cell>
          <cell r="C84">
            <v>56.933520812499985</v>
          </cell>
          <cell r="D84">
            <v>60.417000000000002</v>
          </cell>
          <cell r="BA84">
            <v>59.51</v>
          </cell>
        </row>
        <row r="85">
          <cell r="B85">
            <v>50.4</v>
          </cell>
          <cell r="C85">
            <v>56.883333312500007</v>
          </cell>
          <cell r="D85">
            <v>60.344999999999999</v>
          </cell>
          <cell r="BA85">
            <v>59.44</v>
          </cell>
        </row>
        <row r="86">
          <cell r="B86">
            <v>50.35</v>
          </cell>
          <cell r="C86">
            <v>56.82789575000001</v>
          </cell>
          <cell r="D86">
            <v>60.33</v>
          </cell>
          <cell r="BA86">
            <v>59.39</v>
          </cell>
        </row>
        <row r="87">
          <cell r="B87">
            <v>50.32</v>
          </cell>
          <cell r="C87">
            <v>56.778583312500011</v>
          </cell>
          <cell r="D87">
            <v>60.3</v>
          </cell>
          <cell r="BA87">
            <v>59.32</v>
          </cell>
        </row>
        <row r="88">
          <cell r="B88">
            <v>50.32</v>
          </cell>
          <cell r="C88">
            <v>56.730083312499978</v>
          </cell>
          <cell r="D88">
            <v>60.26</v>
          </cell>
          <cell r="BA88">
            <v>59.22</v>
          </cell>
        </row>
        <row r="89">
          <cell r="B89">
            <v>50.32</v>
          </cell>
          <cell r="C89">
            <v>56.687583270833322</v>
          </cell>
          <cell r="D89">
            <v>60.22</v>
          </cell>
          <cell r="BA89">
            <v>59.12</v>
          </cell>
        </row>
        <row r="90">
          <cell r="B90">
            <v>50.28</v>
          </cell>
          <cell r="C90">
            <v>56.648187437499992</v>
          </cell>
          <cell r="D90">
            <v>60.18</v>
          </cell>
          <cell r="BA90">
            <v>59.04</v>
          </cell>
        </row>
        <row r="91">
          <cell r="B91">
            <v>50.26</v>
          </cell>
          <cell r="C91">
            <v>56.59162497916666</v>
          </cell>
          <cell r="D91">
            <v>60.15</v>
          </cell>
          <cell r="BA91">
            <v>58.949999999999996</v>
          </cell>
        </row>
        <row r="92">
          <cell r="B92">
            <v>50.25</v>
          </cell>
          <cell r="C92">
            <v>56.53047914583334</v>
          </cell>
          <cell r="D92">
            <v>60.1</v>
          </cell>
          <cell r="BA92">
            <v>58.879999999999995</v>
          </cell>
        </row>
        <row r="93">
          <cell r="B93">
            <v>50.22</v>
          </cell>
          <cell r="C93">
            <v>56.489235374999993</v>
          </cell>
          <cell r="D93">
            <v>60.08</v>
          </cell>
          <cell r="BA93">
            <v>58.82</v>
          </cell>
        </row>
        <row r="94">
          <cell r="B94">
            <v>50.21</v>
          </cell>
          <cell r="C94">
            <v>56.434437500000001</v>
          </cell>
          <cell r="D94">
            <v>60.02</v>
          </cell>
          <cell r="BA94">
            <v>58.794000000000004</v>
          </cell>
        </row>
        <row r="95">
          <cell r="B95">
            <v>50.21</v>
          </cell>
          <cell r="C95">
            <v>56.378687416666658</v>
          </cell>
          <cell r="D95">
            <v>59.96</v>
          </cell>
          <cell r="BA95">
            <v>58.649000000000001</v>
          </cell>
        </row>
        <row r="96">
          <cell r="B96">
            <v>50.2</v>
          </cell>
          <cell r="C96">
            <v>56.333864500000004</v>
          </cell>
          <cell r="D96">
            <v>59.9</v>
          </cell>
          <cell r="BA96">
            <v>58.481999999999999</v>
          </cell>
        </row>
        <row r="97">
          <cell r="B97">
            <v>50.14</v>
          </cell>
          <cell r="C97">
            <v>56.276214541666654</v>
          </cell>
          <cell r="D97">
            <v>59.85</v>
          </cell>
          <cell r="BA97">
            <v>58.313000000000002</v>
          </cell>
        </row>
        <row r="98">
          <cell r="B98">
            <v>50.09</v>
          </cell>
          <cell r="C98">
            <v>56.215416624999996</v>
          </cell>
          <cell r="D98">
            <v>59.83</v>
          </cell>
          <cell r="BA98">
            <v>58.13</v>
          </cell>
        </row>
        <row r="99">
          <cell r="B99">
            <v>50.08</v>
          </cell>
          <cell r="C99">
            <v>56.154437500000007</v>
          </cell>
          <cell r="D99">
            <v>59.81</v>
          </cell>
          <cell r="BA99">
            <v>57.981000000000002</v>
          </cell>
        </row>
        <row r="100">
          <cell r="B100">
            <v>50.05</v>
          </cell>
          <cell r="C100">
            <v>56.099208270833351</v>
          </cell>
          <cell r="D100">
            <v>59.79</v>
          </cell>
          <cell r="BA100">
            <v>57.867999999999995</v>
          </cell>
        </row>
        <row r="101">
          <cell r="B101">
            <v>50.05</v>
          </cell>
          <cell r="C101">
            <v>56.047812520833332</v>
          </cell>
          <cell r="D101">
            <v>59.72</v>
          </cell>
          <cell r="BA101">
            <v>57.687000000000005</v>
          </cell>
        </row>
        <row r="102">
          <cell r="B102">
            <v>50.05</v>
          </cell>
          <cell r="C102">
            <v>55.995666645833325</v>
          </cell>
          <cell r="D102">
            <v>59.69</v>
          </cell>
          <cell r="BA102">
            <v>57.510999999999996</v>
          </cell>
        </row>
        <row r="103">
          <cell r="B103">
            <v>50.01</v>
          </cell>
          <cell r="C103">
            <v>55.945374979166679</v>
          </cell>
          <cell r="D103">
            <v>59.63</v>
          </cell>
          <cell r="BA103">
            <v>57.327000000000005</v>
          </cell>
        </row>
        <row r="104">
          <cell r="B104">
            <v>49.99</v>
          </cell>
          <cell r="C104">
            <v>55.890250000000009</v>
          </cell>
          <cell r="D104">
            <v>59.57</v>
          </cell>
          <cell r="BA104">
            <v>57.158000000000001</v>
          </cell>
        </row>
        <row r="105">
          <cell r="B105">
            <v>49.95</v>
          </cell>
          <cell r="C105">
            <v>55.837979187499997</v>
          </cell>
          <cell r="D105">
            <v>59.5</v>
          </cell>
          <cell r="BA105">
            <v>57.168999999999997</v>
          </cell>
        </row>
        <row r="106">
          <cell r="B106">
            <v>49.93</v>
          </cell>
          <cell r="C106">
            <v>55.781895874999975</v>
          </cell>
          <cell r="D106">
            <v>59.41</v>
          </cell>
          <cell r="BA106">
            <v>57.08</v>
          </cell>
        </row>
        <row r="107">
          <cell r="B107">
            <v>49.87</v>
          </cell>
          <cell r="C107">
            <v>55.727333312499987</v>
          </cell>
          <cell r="D107">
            <v>59.33</v>
          </cell>
          <cell r="BA107">
            <v>57.012999999999998</v>
          </cell>
        </row>
        <row r="108">
          <cell r="B108">
            <v>49.8</v>
          </cell>
          <cell r="C108">
            <v>55.671166666666664</v>
          </cell>
          <cell r="D108">
            <v>59.3</v>
          </cell>
          <cell r="BA108">
            <v>56.892000000000003</v>
          </cell>
        </row>
        <row r="109">
          <cell r="B109">
            <v>49.79</v>
          </cell>
          <cell r="C109">
            <v>55.621833354166675</v>
          </cell>
          <cell r="D109">
            <v>59.26</v>
          </cell>
          <cell r="BA109">
            <v>56.798000000000002</v>
          </cell>
        </row>
        <row r="110">
          <cell r="B110">
            <v>49.77</v>
          </cell>
          <cell r="C110">
            <v>55.579562520833342</v>
          </cell>
          <cell r="D110">
            <v>59.22</v>
          </cell>
          <cell r="BA110">
            <v>56.69</v>
          </cell>
        </row>
        <row r="111">
          <cell r="B111">
            <v>49.71</v>
          </cell>
          <cell r="C111">
            <v>55.535729145833322</v>
          </cell>
          <cell r="D111">
            <v>59.21</v>
          </cell>
          <cell r="BA111">
            <v>56.527000000000001</v>
          </cell>
        </row>
        <row r="112">
          <cell r="B112">
            <v>49.63</v>
          </cell>
          <cell r="C112">
            <v>55.498479166666662</v>
          </cell>
          <cell r="D112">
            <v>59.16</v>
          </cell>
          <cell r="BA112">
            <v>56.381999999999998</v>
          </cell>
        </row>
        <row r="113">
          <cell r="B113">
            <v>49.56</v>
          </cell>
          <cell r="C113">
            <v>55.449187500000022</v>
          </cell>
          <cell r="D113">
            <v>59.13</v>
          </cell>
          <cell r="BA113">
            <v>56.204000000000001</v>
          </cell>
        </row>
        <row r="114">
          <cell r="B114">
            <v>49.49</v>
          </cell>
          <cell r="C114">
            <v>55.387625000000007</v>
          </cell>
          <cell r="D114">
            <v>59.09</v>
          </cell>
          <cell r="BA114">
            <v>56.017000000000003</v>
          </cell>
        </row>
        <row r="115">
          <cell r="B115">
            <v>49.46</v>
          </cell>
          <cell r="C115">
            <v>55.327604166666667</v>
          </cell>
          <cell r="D115">
            <v>59.05</v>
          </cell>
          <cell r="BA115">
            <v>55.83</v>
          </cell>
        </row>
        <row r="116">
          <cell r="B116">
            <v>49.46</v>
          </cell>
          <cell r="C116">
            <v>55.276895833333327</v>
          </cell>
          <cell r="D116">
            <v>59</v>
          </cell>
          <cell r="BA116">
            <v>55.713000000000001</v>
          </cell>
        </row>
        <row r="117">
          <cell r="B117">
            <v>49.46</v>
          </cell>
          <cell r="C117">
            <v>55.2385625</v>
          </cell>
          <cell r="D117">
            <v>58.99</v>
          </cell>
          <cell r="BA117">
            <v>55.552</v>
          </cell>
        </row>
        <row r="118">
          <cell r="B118">
            <v>49.43</v>
          </cell>
          <cell r="C118">
            <v>55.20958333333332</v>
          </cell>
          <cell r="D118">
            <v>59</v>
          </cell>
          <cell r="BA118">
            <v>55.548000000000002</v>
          </cell>
        </row>
        <row r="119">
          <cell r="B119">
            <v>49.4</v>
          </cell>
          <cell r="C119">
            <v>55.183541666666656</v>
          </cell>
          <cell r="D119">
            <v>59</v>
          </cell>
          <cell r="BA119">
            <v>55.555999999999997</v>
          </cell>
        </row>
        <row r="120">
          <cell r="B120">
            <v>49.37</v>
          </cell>
          <cell r="C120">
            <v>55.169666666666672</v>
          </cell>
          <cell r="D120">
            <v>58.99</v>
          </cell>
          <cell r="BA120">
            <v>55.593000000000004</v>
          </cell>
        </row>
        <row r="121">
          <cell r="B121">
            <v>49.34</v>
          </cell>
          <cell r="C121">
            <v>55.146875000000001</v>
          </cell>
          <cell r="D121">
            <v>59.01</v>
          </cell>
          <cell r="BA121">
            <v>55.719000000000001</v>
          </cell>
        </row>
        <row r="122">
          <cell r="B122">
            <v>49.33</v>
          </cell>
          <cell r="C122">
            <v>55.114458333333324</v>
          </cell>
          <cell r="D122">
            <v>58.99</v>
          </cell>
          <cell r="BA122">
            <v>55.680999999999997</v>
          </cell>
        </row>
        <row r="123">
          <cell r="B123">
            <v>49.33</v>
          </cell>
          <cell r="C123">
            <v>55.068520833333316</v>
          </cell>
          <cell r="D123">
            <v>58.99</v>
          </cell>
          <cell r="BA123">
            <v>55.683</v>
          </cell>
        </row>
        <row r="124">
          <cell r="B124">
            <v>49.33</v>
          </cell>
          <cell r="C124">
            <v>55.055916666666654</v>
          </cell>
          <cell r="D124">
            <v>59.06</v>
          </cell>
          <cell r="BA124">
            <v>55.706000000000003</v>
          </cell>
        </row>
        <row r="125">
          <cell r="B125">
            <v>49.35</v>
          </cell>
          <cell r="C125">
            <v>55.032270833333307</v>
          </cell>
          <cell r="D125">
            <v>59.09</v>
          </cell>
          <cell r="BA125">
            <v>55.710999999999999</v>
          </cell>
        </row>
        <row r="126">
          <cell r="B126">
            <v>49.34</v>
          </cell>
          <cell r="C126">
            <v>55.004187499999979</v>
          </cell>
          <cell r="D126">
            <v>59.13</v>
          </cell>
          <cell r="BA126">
            <v>55.718000000000004</v>
          </cell>
        </row>
        <row r="127">
          <cell r="B127">
            <v>49.33</v>
          </cell>
          <cell r="C127">
            <v>54.978124999999999</v>
          </cell>
          <cell r="D127">
            <v>59.12</v>
          </cell>
          <cell r="BA127">
            <v>55.683</v>
          </cell>
        </row>
        <row r="128">
          <cell r="B128">
            <v>49.35</v>
          </cell>
          <cell r="C128">
            <v>54.951416666666681</v>
          </cell>
          <cell r="D128">
            <v>59.11</v>
          </cell>
          <cell r="BA128">
            <v>55.658999999999999</v>
          </cell>
        </row>
        <row r="129">
          <cell r="B129">
            <v>49.33</v>
          </cell>
          <cell r="C129">
            <v>54.931291666666681</v>
          </cell>
          <cell r="D129">
            <v>59.1</v>
          </cell>
          <cell r="BA129">
            <v>55.62</v>
          </cell>
        </row>
        <row r="130">
          <cell r="B130">
            <v>49.33</v>
          </cell>
          <cell r="C130">
            <v>54.911708333333308</v>
          </cell>
          <cell r="D130">
            <v>59.08</v>
          </cell>
          <cell r="BA130">
            <v>55.557000000000002</v>
          </cell>
        </row>
        <row r="131">
          <cell r="B131">
            <v>49.33</v>
          </cell>
          <cell r="C131">
            <v>54.889999999999993</v>
          </cell>
          <cell r="D131">
            <v>59.12</v>
          </cell>
          <cell r="BA131">
            <v>55.448</v>
          </cell>
        </row>
        <row r="132">
          <cell r="B132">
            <v>49.33</v>
          </cell>
          <cell r="C132">
            <v>54.886941666666672</v>
          </cell>
          <cell r="D132">
            <v>59.57</v>
          </cell>
          <cell r="BA132">
            <v>55.414000000000001</v>
          </cell>
        </row>
        <row r="133">
          <cell r="B133">
            <v>49.33</v>
          </cell>
          <cell r="C133">
            <v>54.868312500000009</v>
          </cell>
          <cell r="D133">
            <v>59.62</v>
          </cell>
          <cell r="BA133">
            <v>55.35</v>
          </cell>
        </row>
        <row r="134">
          <cell r="B134">
            <v>49.32</v>
          </cell>
          <cell r="C134">
            <v>54.84545833333334</v>
          </cell>
          <cell r="D134">
            <v>59.59</v>
          </cell>
          <cell r="BA134">
            <v>55.247</v>
          </cell>
        </row>
        <row r="135">
          <cell r="B135">
            <v>49.31</v>
          </cell>
          <cell r="C135">
            <v>54.819874999999989</v>
          </cell>
          <cell r="D135">
            <v>59.54</v>
          </cell>
          <cell r="BA135">
            <v>55.22</v>
          </cell>
        </row>
        <row r="136">
          <cell r="B136">
            <v>49.29</v>
          </cell>
          <cell r="C136">
            <v>54.804249999999996</v>
          </cell>
          <cell r="D136">
            <v>59.49</v>
          </cell>
          <cell r="BA136">
            <v>55.183999999999997</v>
          </cell>
        </row>
        <row r="137">
          <cell r="B137">
            <v>49.4</v>
          </cell>
          <cell r="C137">
            <v>54.800104166666671</v>
          </cell>
          <cell r="D137">
            <v>59.43</v>
          </cell>
          <cell r="BA137">
            <v>55.15</v>
          </cell>
        </row>
        <row r="138">
          <cell r="B138">
            <v>49.53</v>
          </cell>
          <cell r="C138">
            <v>54.795874999999988</v>
          </cell>
          <cell r="D138">
            <v>59.37</v>
          </cell>
          <cell r="BA138">
            <v>55.244</v>
          </cell>
        </row>
        <row r="139">
          <cell r="B139">
            <v>49.55</v>
          </cell>
          <cell r="C139">
            <v>54.790333333333336</v>
          </cell>
          <cell r="D139">
            <v>59.36</v>
          </cell>
          <cell r="BA139">
            <v>55.28</v>
          </cell>
        </row>
        <row r="140">
          <cell r="B140">
            <v>49.57</v>
          </cell>
          <cell r="C140">
            <v>54.783674999999995</v>
          </cell>
          <cell r="D140">
            <v>59.31</v>
          </cell>
          <cell r="BA140">
            <v>55.295999999999999</v>
          </cell>
        </row>
        <row r="141">
          <cell r="B141">
            <v>49.73</v>
          </cell>
          <cell r="C141">
            <v>54.772662500000003</v>
          </cell>
          <cell r="D141">
            <v>59.24</v>
          </cell>
          <cell r="BA141">
            <v>55.183</v>
          </cell>
        </row>
        <row r="142">
          <cell r="B142">
            <v>49.94</v>
          </cell>
          <cell r="C142">
            <v>54.756275000000009</v>
          </cell>
          <cell r="D142">
            <v>59.17</v>
          </cell>
          <cell r="BA142">
            <v>55.046999999999997</v>
          </cell>
        </row>
        <row r="143">
          <cell r="B143">
            <v>50.05</v>
          </cell>
          <cell r="C143">
            <v>54.741304166666652</v>
          </cell>
          <cell r="D143">
            <v>59.14</v>
          </cell>
          <cell r="BA143">
            <v>55.030999999999999</v>
          </cell>
        </row>
        <row r="144">
          <cell r="B144">
            <v>50.13</v>
          </cell>
          <cell r="C144">
            <v>54.751229166666668</v>
          </cell>
          <cell r="D144">
            <v>59.08</v>
          </cell>
          <cell r="BA144">
            <v>55.188000000000002</v>
          </cell>
        </row>
        <row r="145">
          <cell r="B145">
            <v>50.2</v>
          </cell>
          <cell r="C145">
            <v>54.759904166666651</v>
          </cell>
          <cell r="D145">
            <v>59.02</v>
          </cell>
          <cell r="BA145">
            <v>55.347999999999999</v>
          </cell>
        </row>
        <row r="146">
          <cell r="B146">
            <v>50.21</v>
          </cell>
          <cell r="C146">
            <v>54.769037500000003</v>
          </cell>
          <cell r="D146">
            <v>59</v>
          </cell>
          <cell r="BA146">
            <v>55.475000000000001</v>
          </cell>
        </row>
        <row r="147">
          <cell r="B147">
            <v>50.23</v>
          </cell>
          <cell r="C147">
            <v>54.76702499999999</v>
          </cell>
          <cell r="D147">
            <v>58.92</v>
          </cell>
          <cell r="BA147">
            <v>55.475999999999999</v>
          </cell>
        </row>
        <row r="148">
          <cell r="B148">
            <v>50.2</v>
          </cell>
          <cell r="C148">
            <v>54.766749999999981</v>
          </cell>
          <cell r="D148">
            <v>58.86</v>
          </cell>
          <cell r="BA148">
            <v>55.445</v>
          </cell>
        </row>
        <row r="149">
          <cell r="B149">
            <v>50.15</v>
          </cell>
          <cell r="C149">
            <v>54.764937500000009</v>
          </cell>
          <cell r="D149">
            <v>58.78</v>
          </cell>
          <cell r="BA149">
            <v>55.491</v>
          </cell>
        </row>
        <row r="150">
          <cell r="B150">
            <v>50.13</v>
          </cell>
          <cell r="C150">
            <v>54.770750000000021</v>
          </cell>
          <cell r="D150">
            <v>58.7</v>
          </cell>
          <cell r="BA150">
            <v>55.521000000000001</v>
          </cell>
        </row>
        <row r="151">
          <cell r="B151">
            <v>50.17</v>
          </cell>
          <cell r="C151">
            <v>54.781062500000012</v>
          </cell>
          <cell r="D151">
            <v>58.689</v>
          </cell>
          <cell r="BA151">
            <v>55.506999999999998</v>
          </cell>
        </row>
        <row r="152">
          <cell r="B152">
            <v>50.18</v>
          </cell>
          <cell r="C152">
            <v>54.788562500000019</v>
          </cell>
          <cell r="D152">
            <v>58.655999999999999</v>
          </cell>
          <cell r="BA152">
            <v>55.436</v>
          </cell>
        </row>
        <row r="153">
          <cell r="B153">
            <v>50.16</v>
          </cell>
          <cell r="C153">
            <v>54.78925000000001</v>
          </cell>
          <cell r="D153">
            <v>58.67</v>
          </cell>
          <cell r="BA153">
            <v>55.506999999999998</v>
          </cell>
        </row>
        <row r="154">
          <cell r="B154">
            <v>50.14</v>
          </cell>
          <cell r="C154">
            <v>54.789500000000004</v>
          </cell>
          <cell r="D154">
            <v>58.83</v>
          </cell>
          <cell r="BA154">
            <v>55.496000000000002</v>
          </cell>
        </row>
        <row r="155">
          <cell r="B155">
            <v>50.17</v>
          </cell>
          <cell r="C155">
            <v>54.785291666666694</v>
          </cell>
          <cell r="D155">
            <v>58.93</v>
          </cell>
          <cell r="BA155">
            <v>55.347000000000001</v>
          </cell>
        </row>
        <row r="156">
          <cell r="B156">
            <v>50.18</v>
          </cell>
          <cell r="C156">
            <v>54.787270833333309</v>
          </cell>
          <cell r="D156">
            <v>59.03</v>
          </cell>
          <cell r="BA156">
            <v>55.198</v>
          </cell>
        </row>
        <row r="157">
          <cell r="B157">
            <v>50.19</v>
          </cell>
          <cell r="C157">
            <v>54.777041666666655</v>
          </cell>
          <cell r="D157">
            <v>59.27</v>
          </cell>
          <cell r="BA157">
            <v>55.082999999999998</v>
          </cell>
        </row>
        <row r="158">
          <cell r="B158">
            <v>50.2</v>
          </cell>
          <cell r="C158">
            <v>54.768312499999986</v>
          </cell>
          <cell r="D158">
            <v>59.29</v>
          </cell>
          <cell r="BA158">
            <v>55.107999999999997</v>
          </cell>
        </row>
        <row r="159">
          <cell r="B159">
            <v>50.21</v>
          </cell>
          <cell r="C159">
            <v>54.768750000000004</v>
          </cell>
          <cell r="D159">
            <v>59.27</v>
          </cell>
          <cell r="BA159">
            <v>55.158000000000001</v>
          </cell>
        </row>
        <row r="160">
          <cell r="B160">
            <v>50.25</v>
          </cell>
          <cell r="C160">
            <v>54.772458333333333</v>
          </cell>
          <cell r="D160">
            <v>59.43</v>
          </cell>
          <cell r="BA160">
            <v>55.194000000000003</v>
          </cell>
        </row>
        <row r="161">
          <cell r="B161">
            <v>50.3</v>
          </cell>
          <cell r="C161">
            <v>54.764145833333345</v>
          </cell>
          <cell r="D161">
            <v>59.51</v>
          </cell>
          <cell r="BA161">
            <v>55.273000000000003</v>
          </cell>
        </row>
        <row r="162">
          <cell r="B162">
            <v>50.33</v>
          </cell>
          <cell r="C162">
            <v>54.752864583333327</v>
          </cell>
          <cell r="D162">
            <v>59.67</v>
          </cell>
          <cell r="BA162">
            <v>55.326999999999998</v>
          </cell>
        </row>
        <row r="163">
          <cell r="B163">
            <v>50.32</v>
          </cell>
          <cell r="C163">
            <v>54.749164583333361</v>
          </cell>
          <cell r="D163">
            <v>59.73</v>
          </cell>
          <cell r="BA163">
            <v>55.36</v>
          </cell>
        </row>
        <row r="164">
          <cell r="B164">
            <v>50.31</v>
          </cell>
          <cell r="C164">
            <v>54.738312500000028</v>
          </cell>
          <cell r="D164">
            <v>59.77</v>
          </cell>
          <cell r="BA164">
            <v>55.442999999999998</v>
          </cell>
        </row>
        <row r="165">
          <cell r="B165">
            <v>50.38</v>
          </cell>
          <cell r="C165">
            <v>54.743634375000006</v>
          </cell>
          <cell r="D165">
            <v>59.78</v>
          </cell>
          <cell r="BA165">
            <v>55.581000000000003</v>
          </cell>
        </row>
        <row r="166">
          <cell r="B166">
            <v>50.44</v>
          </cell>
          <cell r="C166">
            <v>54.747541666666677</v>
          </cell>
          <cell r="D166">
            <v>59.79</v>
          </cell>
          <cell r="BA166">
            <v>55.655999999999999</v>
          </cell>
        </row>
        <row r="167">
          <cell r="B167">
            <v>50.51</v>
          </cell>
          <cell r="C167">
            <v>54.748833333333344</v>
          </cell>
          <cell r="D167">
            <v>59.78</v>
          </cell>
          <cell r="BA167">
            <v>55.72</v>
          </cell>
        </row>
        <row r="168">
          <cell r="B168">
            <v>50.47</v>
          </cell>
          <cell r="C168">
            <v>54.757770833333346</v>
          </cell>
          <cell r="D168">
            <v>59.77</v>
          </cell>
          <cell r="BA168">
            <v>55.771000000000001</v>
          </cell>
        </row>
        <row r="169">
          <cell r="B169">
            <v>50.39</v>
          </cell>
          <cell r="C169">
            <v>54.762999999999998</v>
          </cell>
          <cell r="D169">
            <v>59.76</v>
          </cell>
          <cell r="BA169">
            <v>55.832000000000001</v>
          </cell>
        </row>
        <row r="170">
          <cell r="B170">
            <v>50.32</v>
          </cell>
          <cell r="C170">
            <v>54.761770833333323</v>
          </cell>
          <cell r="D170">
            <v>59.82</v>
          </cell>
          <cell r="BA170">
            <v>55.872999999999998</v>
          </cell>
        </row>
        <row r="171">
          <cell r="B171">
            <v>50.25</v>
          </cell>
          <cell r="C171">
            <v>54.762375000000013</v>
          </cell>
          <cell r="D171">
            <v>59.83</v>
          </cell>
          <cell r="BA171">
            <v>55.898000000000003</v>
          </cell>
        </row>
        <row r="172">
          <cell r="B172">
            <v>50.18</v>
          </cell>
          <cell r="C172">
            <v>54.76802083333331</v>
          </cell>
          <cell r="D172">
            <v>59.86</v>
          </cell>
          <cell r="BA172">
            <v>55.91</v>
          </cell>
        </row>
        <row r="173">
          <cell r="B173">
            <v>50.08</v>
          </cell>
          <cell r="C173">
            <v>54.794645833333341</v>
          </cell>
          <cell r="D173">
            <v>59.88</v>
          </cell>
          <cell r="BA173">
            <v>55.95</v>
          </cell>
        </row>
        <row r="174">
          <cell r="B174">
            <v>49.99</v>
          </cell>
          <cell r="C174">
            <v>54.799979166666674</v>
          </cell>
          <cell r="D174">
            <v>59.88</v>
          </cell>
          <cell r="BA174">
            <v>55.994</v>
          </cell>
        </row>
        <row r="175">
          <cell r="B175">
            <v>49.93</v>
          </cell>
          <cell r="C175">
            <v>54.810916666666678</v>
          </cell>
          <cell r="D175">
            <v>59.87</v>
          </cell>
          <cell r="BA175">
            <v>56.033999999999999</v>
          </cell>
        </row>
        <row r="176">
          <cell r="B176">
            <v>49.92</v>
          </cell>
          <cell r="C176">
            <v>54.814374999999984</v>
          </cell>
          <cell r="D176">
            <v>59.87</v>
          </cell>
          <cell r="BA176">
            <v>56.133000000000003</v>
          </cell>
        </row>
        <row r="177">
          <cell r="B177">
            <v>49.96</v>
          </cell>
          <cell r="C177">
            <v>54.83006249999999</v>
          </cell>
          <cell r="D177">
            <v>59.83</v>
          </cell>
          <cell r="BA177">
            <v>56.173999999999999</v>
          </cell>
        </row>
        <row r="178">
          <cell r="B178">
            <v>49.91</v>
          </cell>
          <cell r="C178">
            <v>54.84573750000002</v>
          </cell>
          <cell r="D178">
            <v>59.82</v>
          </cell>
          <cell r="BA178">
            <v>56.165999999999997</v>
          </cell>
        </row>
        <row r="179">
          <cell r="B179">
            <v>49.9</v>
          </cell>
          <cell r="C179">
            <v>54.852333333333348</v>
          </cell>
          <cell r="D179">
            <v>59.8</v>
          </cell>
          <cell r="BA179">
            <v>56.226999999999997</v>
          </cell>
        </row>
        <row r="180">
          <cell r="B180">
            <v>50.03</v>
          </cell>
          <cell r="C180">
            <v>54.877749999999999</v>
          </cell>
          <cell r="D180">
            <v>59.78</v>
          </cell>
          <cell r="BA180">
            <v>56.323999999999998</v>
          </cell>
        </row>
        <row r="181">
          <cell r="B181">
            <v>50.08</v>
          </cell>
          <cell r="C181">
            <v>54.887625000000007</v>
          </cell>
          <cell r="D181">
            <v>59.76</v>
          </cell>
          <cell r="BA181">
            <v>56.404000000000003</v>
          </cell>
        </row>
        <row r="182">
          <cell r="B182">
            <v>50.13</v>
          </cell>
          <cell r="C182">
            <v>54.903708333333334</v>
          </cell>
          <cell r="D182">
            <v>59.81</v>
          </cell>
          <cell r="BA182">
            <v>56.445999999999998</v>
          </cell>
        </row>
        <row r="183">
          <cell r="B183">
            <v>50.13</v>
          </cell>
          <cell r="C183">
            <v>54.910604166666666</v>
          </cell>
          <cell r="D183">
            <v>59.81</v>
          </cell>
          <cell r="BA183">
            <v>56.472000000000001</v>
          </cell>
        </row>
        <row r="184">
          <cell r="B184">
            <v>50.17</v>
          </cell>
          <cell r="C184">
            <v>54.915937499999991</v>
          </cell>
          <cell r="D184">
            <v>59.77</v>
          </cell>
          <cell r="BA184">
            <v>56.524999999999999</v>
          </cell>
        </row>
        <row r="185">
          <cell r="B185">
            <v>50.13</v>
          </cell>
          <cell r="C185">
            <v>54.923229166666665</v>
          </cell>
          <cell r="D185">
            <v>59.77</v>
          </cell>
          <cell r="BA185">
            <v>56.567999999999998</v>
          </cell>
        </row>
        <row r="186">
          <cell r="B186">
            <v>50.09</v>
          </cell>
          <cell r="C186">
            <v>54.923416666666661</v>
          </cell>
          <cell r="D186">
            <v>59.73</v>
          </cell>
          <cell r="BA186">
            <v>56.597999999999999</v>
          </cell>
        </row>
        <row r="187">
          <cell r="B187">
            <v>50.03</v>
          </cell>
          <cell r="C187">
            <v>54.921104166666652</v>
          </cell>
          <cell r="D187">
            <v>59.77</v>
          </cell>
          <cell r="BA187">
            <v>56.648000000000003</v>
          </cell>
        </row>
        <row r="188">
          <cell r="B188">
            <v>50.01</v>
          </cell>
          <cell r="C188">
            <v>54.930145833333334</v>
          </cell>
          <cell r="D188">
            <v>59.88</v>
          </cell>
          <cell r="BA188">
            <v>56.756999999999998</v>
          </cell>
        </row>
        <row r="189">
          <cell r="B189">
            <v>50.02</v>
          </cell>
          <cell r="C189">
            <v>54.938229166666666</v>
          </cell>
          <cell r="D189">
            <v>59.89</v>
          </cell>
          <cell r="BA189">
            <v>57.017000000000003</v>
          </cell>
        </row>
        <row r="190">
          <cell r="B190">
            <v>49.98</v>
          </cell>
          <cell r="C190">
            <v>54.936895833333324</v>
          </cell>
          <cell r="D190">
            <v>59.9</v>
          </cell>
          <cell r="BA190">
            <v>57.055999999999997</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D3">
            <v>1027.82</v>
          </cell>
          <cell r="E3">
            <v>1043.0000645161292</v>
          </cell>
          <cell r="F3">
            <v>1051.56</v>
          </cell>
          <cell r="AL3">
            <v>1049.21</v>
          </cell>
          <cell r="AM3">
            <v>1047.442</v>
          </cell>
          <cell r="AX3">
            <v>1048.6500000000001</v>
          </cell>
        </row>
        <row r="4">
          <cell r="D4">
            <v>1027.58</v>
          </cell>
          <cell r="E4">
            <v>1043.0558709677418</v>
          </cell>
          <cell r="F4">
            <v>1051.46</v>
          </cell>
          <cell r="AL4">
            <v>1048.96</v>
          </cell>
          <cell r="AM4">
            <v>1047.2429999999999</v>
          </cell>
          <cell r="AX4">
            <v>1048.692</v>
          </cell>
        </row>
        <row r="5">
          <cell r="D5">
            <v>1027.27</v>
          </cell>
          <cell r="E5">
            <v>1043.0744193548389</v>
          </cell>
          <cell r="F5">
            <v>1051.58</v>
          </cell>
          <cell r="AL5">
            <v>1048.75</v>
          </cell>
          <cell r="AM5">
            <v>1046.941</v>
          </cell>
          <cell r="AX5">
            <v>1048.557</v>
          </cell>
        </row>
        <row r="6">
          <cell r="D6">
            <v>1026.69</v>
          </cell>
          <cell r="E6">
            <v>1043.0573870967739</v>
          </cell>
          <cell r="F6">
            <v>1051.44</v>
          </cell>
          <cell r="AL6">
            <v>1048.5</v>
          </cell>
          <cell r="AM6">
            <v>1046.6099999999999</v>
          </cell>
          <cell r="AX6">
            <v>1048.3900000000001</v>
          </cell>
        </row>
        <row r="7">
          <cell r="D7">
            <v>1027.53</v>
          </cell>
          <cell r="E7">
            <v>1043.0770322580645</v>
          </cell>
          <cell r="F7">
            <v>1051.3800000000001</v>
          </cell>
          <cell r="AL7">
            <v>1048.2900000000002</v>
          </cell>
          <cell r="AM7">
            <v>1046.3</v>
          </cell>
          <cell r="AX7">
            <v>1048.18</v>
          </cell>
        </row>
        <row r="8">
          <cell r="D8">
            <v>1027.8699999999999</v>
          </cell>
          <cell r="E8">
            <v>1043.0324516129031</v>
          </cell>
          <cell r="F8">
            <v>1051.7139999999999</v>
          </cell>
          <cell r="AL8">
            <v>1048.0400000000002</v>
          </cell>
          <cell r="AM8">
            <v>1046.1099999999999</v>
          </cell>
          <cell r="AX8">
            <v>1047.94</v>
          </cell>
        </row>
        <row r="9">
          <cell r="D9">
            <v>1027.68</v>
          </cell>
          <cell r="E9">
            <v>1042.998</v>
          </cell>
          <cell r="F9">
            <v>1051.7339999999999</v>
          </cell>
          <cell r="AL9">
            <v>1047.8200000000002</v>
          </cell>
          <cell r="AM9">
            <v>1045.8499999999999</v>
          </cell>
          <cell r="AX9">
            <v>1047.83</v>
          </cell>
        </row>
        <row r="10">
          <cell r="D10">
            <v>1026.99</v>
          </cell>
          <cell r="E10">
            <v>1042.9734193548388</v>
          </cell>
          <cell r="F10">
            <v>1051.7950000000001</v>
          </cell>
          <cell r="AL10">
            <v>1047.71</v>
          </cell>
          <cell r="AM10">
            <v>1045.8699999999999</v>
          </cell>
          <cell r="AX10">
            <v>1047.6199999999999</v>
          </cell>
        </row>
        <row r="11">
          <cell r="D11">
            <v>1026.21</v>
          </cell>
          <cell r="E11">
            <v>1042.8852903225804</v>
          </cell>
          <cell r="F11">
            <v>1051.6199999999999</v>
          </cell>
          <cell r="AL11">
            <v>1047.48</v>
          </cell>
          <cell r="AM11">
            <v>1045.72</v>
          </cell>
          <cell r="AX11">
            <v>1047.3530000000001</v>
          </cell>
        </row>
        <row r="12">
          <cell r="D12">
            <v>1025.46</v>
          </cell>
          <cell r="E12">
            <v>1043.1218064516127</v>
          </cell>
          <cell r="F12">
            <v>1051.6600000000001</v>
          </cell>
          <cell r="AL12">
            <v>1047.19</v>
          </cell>
          <cell r="AM12">
            <v>1045.6199999999999</v>
          </cell>
          <cell r="AX12">
            <v>1047.127</v>
          </cell>
        </row>
        <row r="13">
          <cell r="D13">
            <v>1024.69</v>
          </cell>
          <cell r="E13">
            <v>1043.2429999999999</v>
          </cell>
          <cell r="F13">
            <v>1051.5</v>
          </cell>
          <cell r="AL13">
            <v>1046.9000000000001</v>
          </cell>
          <cell r="AM13">
            <v>1045.43</v>
          </cell>
          <cell r="AX13">
            <v>1046.97</v>
          </cell>
        </row>
        <row r="14">
          <cell r="D14">
            <v>1024.32</v>
          </cell>
          <cell r="E14">
            <v>1043.2149677419354</v>
          </cell>
          <cell r="F14">
            <v>1051.44</v>
          </cell>
          <cell r="AL14">
            <v>1046.6100000000001</v>
          </cell>
          <cell r="AM14">
            <v>1045.1300000000001</v>
          </cell>
          <cell r="AX14">
            <v>1046.74</v>
          </cell>
        </row>
        <row r="15">
          <cell r="D15">
            <v>1023.9</v>
          </cell>
          <cell r="E15">
            <v>1043.26</v>
          </cell>
          <cell r="F15">
            <v>1051.9100000000001</v>
          </cell>
          <cell r="AL15">
            <v>1046.3400000000001</v>
          </cell>
          <cell r="AM15">
            <v>1044.8800000000001</v>
          </cell>
          <cell r="AX15">
            <v>1046.5329999999999</v>
          </cell>
        </row>
        <row r="16">
          <cell r="D16">
            <v>1023.38</v>
          </cell>
          <cell r="E16">
            <v>1043.2634193548388</v>
          </cell>
          <cell r="F16">
            <v>1051.93</v>
          </cell>
          <cell r="AL16">
            <v>1046.0600000000002</v>
          </cell>
          <cell r="AM16">
            <v>1044.6300000000001</v>
          </cell>
          <cell r="AX16">
            <v>1046.29</v>
          </cell>
        </row>
        <row r="17">
          <cell r="D17">
            <v>1022.84</v>
          </cell>
          <cell r="E17">
            <v>1043.2079032258064</v>
          </cell>
          <cell r="F17">
            <v>1051.7</v>
          </cell>
          <cell r="AL17">
            <v>1045.8600000000001</v>
          </cell>
          <cell r="AM17">
            <v>1044.3699999999999</v>
          </cell>
          <cell r="AX17">
            <v>1046.04</v>
          </cell>
        </row>
        <row r="18">
          <cell r="D18">
            <v>1022.89</v>
          </cell>
          <cell r="E18">
            <v>1043.1839032258063</v>
          </cell>
          <cell r="F18">
            <v>1051.4100000000001</v>
          </cell>
          <cell r="AL18">
            <v>1045.5900000000001</v>
          </cell>
          <cell r="AM18">
            <v>1044.9000000000001</v>
          </cell>
          <cell r="AX18">
            <v>1045.8</v>
          </cell>
        </row>
        <row r="19">
          <cell r="D19">
            <v>1022.35</v>
          </cell>
          <cell r="E19">
            <v>1043.1088387096777</v>
          </cell>
          <cell r="F19">
            <v>1051.2</v>
          </cell>
          <cell r="AL19">
            <v>1045.3600000000001</v>
          </cell>
          <cell r="AM19">
            <v>1045.3900000000001</v>
          </cell>
          <cell r="AX19">
            <v>1045.79</v>
          </cell>
        </row>
        <row r="20">
          <cell r="D20">
            <v>1021.51</v>
          </cell>
          <cell r="E20">
            <v>1043.0108387096775</v>
          </cell>
          <cell r="F20">
            <v>1051.5900000000001</v>
          </cell>
          <cell r="AL20">
            <v>1045.1300000000001</v>
          </cell>
          <cell r="AM20">
            <v>1045.3</v>
          </cell>
          <cell r="AX20">
            <v>1045.82</v>
          </cell>
        </row>
        <row r="21">
          <cell r="D21">
            <v>1020.69</v>
          </cell>
          <cell r="E21">
            <v>1042.9480000000003</v>
          </cell>
          <cell r="F21">
            <v>1051.71</v>
          </cell>
          <cell r="AL21">
            <v>1044.9100000000001</v>
          </cell>
          <cell r="AM21">
            <v>1045.1199999999999</v>
          </cell>
          <cell r="AX21">
            <v>1045.76</v>
          </cell>
        </row>
        <row r="22">
          <cell r="D22">
            <v>1020.09</v>
          </cell>
          <cell r="E22">
            <v>1042.8513870967743</v>
          </cell>
          <cell r="F22">
            <v>1052.0600000000002</v>
          </cell>
          <cell r="AL22">
            <v>1044.73</v>
          </cell>
          <cell r="AM22">
            <v>1044.8699999999999</v>
          </cell>
          <cell r="AX22">
            <v>1045.827</v>
          </cell>
        </row>
        <row r="23">
          <cell r="D23">
            <v>1019.76</v>
          </cell>
          <cell r="E23">
            <v>1042.7633225806449</v>
          </cell>
          <cell r="F23">
            <v>1051.97</v>
          </cell>
          <cell r="AL23">
            <v>1044.5400000000002</v>
          </cell>
          <cell r="AM23">
            <v>1044.69</v>
          </cell>
          <cell r="AX23">
            <v>1045.77</v>
          </cell>
        </row>
        <row r="24">
          <cell r="D24">
            <v>1019.03</v>
          </cell>
          <cell r="E24">
            <v>1042.6834838709676</v>
          </cell>
          <cell r="F24">
            <v>1051.5300000000002</v>
          </cell>
          <cell r="AL24">
            <v>1044.3800000000001</v>
          </cell>
          <cell r="AM24">
            <v>1044.48</v>
          </cell>
          <cell r="AX24">
            <v>1046.287</v>
          </cell>
        </row>
        <row r="25">
          <cell r="D25">
            <v>1018.39</v>
          </cell>
          <cell r="E25">
            <v>1042.5210322580647</v>
          </cell>
          <cell r="F25">
            <v>1051.2860000000001</v>
          </cell>
          <cell r="AL25">
            <v>1044.25</v>
          </cell>
          <cell r="AM25">
            <v>1044.3900000000001</v>
          </cell>
          <cell r="AX25">
            <v>1046.4000000000001</v>
          </cell>
        </row>
        <row r="26">
          <cell r="D26">
            <v>1018.78</v>
          </cell>
          <cell r="E26">
            <v>1042.385870967742</v>
          </cell>
          <cell r="F26">
            <v>1051.1669999999999</v>
          </cell>
          <cell r="AL26">
            <v>1044.0800000000002</v>
          </cell>
          <cell r="AM26">
            <v>1044.3599999999999</v>
          </cell>
          <cell r="AX26">
            <v>1046.33</v>
          </cell>
        </row>
        <row r="27">
          <cell r="D27">
            <v>1018.68</v>
          </cell>
          <cell r="E27">
            <v>1042.2560000000001</v>
          </cell>
          <cell r="F27">
            <v>1051.1310000000001</v>
          </cell>
          <cell r="AL27">
            <v>1043.8600000000001</v>
          </cell>
          <cell r="AM27">
            <v>1044.48</v>
          </cell>
          <cell r="AX27">
            <v>1046.69</v>
          </cell>
        </row>
        <row r="28">
          <cell r="D28">
            <v>1017.83</v>
          </cell>
          <cell r="E28">
            <v>1042.1644516129033</v>
          </cell>
          <cell r="F28">
            <v>1051.144</v>
          </cell>
          <cell r="AL28">
            <v>1043.68</v>
          </cell>
          <cell r="AM28">
            <v>1044.53</v>
          </cell>
          <cell r="AX28">
            <v>1047.723</v>
          </cell>
        </row>
        <row r="29">
          <cell r="D29">
            <v>1016.64</v>
          </cell>
          <cell r="E29">
            <v>1042.2221612903224</v>
          </cell>
          <cell r="F29">
            <v>1051.01</v>
          </cell>
          <cell r="AL29">
            <v>1043.48</v>
          </cell>
          <cell r="AM29">
            <v>1044.54</v>
          </cell>
          <cell r="AX29">
            <v>1048.07</v>
          </cell>
        </row>
        <row r="30">
          <cell r="D30">
            <v>1015.48</v>
          </cell>
          <cell r="E30">
            <v>1042.2973548387097</v>
          </cell>
          <cell r="F30">
            <v>1050.9869999999999</v>
          </cell>
          <cell r="AL30">
            <v>1043.22</v>
          </cell>
          <cell r="AM30">
            <v>1044.43</v>
          </cell>
          <cell r="AX30">
            <v>1048.1199999999999</v>
          </cell>
        </row>
        <row r="31">
          <cell r="D31">
            <v>1013.94</v>
          </cell>
          <cell r="E31">
            <v>1042.2482612903227</v>
          </cell>
          <cell r="F31">
            <v>1050.8071</v>
          </cell>
          <cell r="AL31">
            <v>1043.25</v>
          </cell>
          <cell r="AM31">
            <v>1044.27</v>
          </cell>
          <cell r="AX31">
            <v>1048.08</v>
          </cell>
        </row>
        <row r="32">
          <cell r="D32">
            <v>1013.39</v>
          </cell>
          <cell r="E32">
            <v>1042.1296806451614</v>
          </cell>
          <cell r="F32">
            <v>1050.595</v>
          </cell>
          <cell r="AL32">
            <v>1043.26</v>
          </cell>
          <cell r="AM32">
            <v>1044.01</v>
          </cell>
          <cell r="AX32">
            <v>1048.1300000000001</v>
          </cell>
        </row>
        <row r="33">
          <cell r="D33">
            <v>1012.61</v>
          </cell>
          <cell r="E33">
            <v>1041.9831612903226</v>
          </cell>
          <cell r="F33">
            <v>1050.4100000000001</v>
          </cell>
          <cell r="AL33">
            <v>1043.24</v>
          </cell>
          <cell r="AM33">
            <v>1043.93</v>
          </cell>
          <cell r="AX33">
            <v>1047.8499999999999</v>
          </cell>
        </row>
        <row r="34">
          <cell r="D34">
            <v>1012.04</v>
          </cell>
          <cell r="E34">
            <v>1041.8417096774194</v>
          </cell>
          <cell r="F34">
            <v>1050.5999999999999</v>
          </cell>
          <cell r="AL34">
            <v>1043.0400000000002</v>
          </cell>
          <cell r="AM34">
            <v>1043.6759999999999</v>
          </cell>
          <cell r="AX34">
            <v>1047.6400000000001</v>
          </cell>
        </row>
        <row r="35">
          <cell r="D35">
            <v>1011.98</v>
          </cell>
          <cell r="E35">
            <v>1041.7637741935482</v>
          </cell>
          <cell r="F35">
            <v>1050.94</v>
          </cell>
          <cell r="AL35">
            <v>1042.92</v>
          </cell>
          <cell r="AM35">
            <v>1044.6400000000001</v>
          </cell>
          <cell r="AX35">
            <v>1047.6400000000001</v>
          </cell>
        </row>
        <row r="36">
          <cell r="D36">
            <v>1012.06</v>
          </cell>
          <cell r="E36">
            <v>1041.6690322580644</v>
          </cell>
          <cell r="F36">
            <v>1050.94</v>
          </cell>
          <cell r="AL36">
            <v>1042.68</v>
          </cell>
          <cell r="AM36">
            <v>1044.7909999999999</v>
          </cell>
          <cell r="AX36">
            <v>1047.3399999999999</v>
          </cell>
        </row>
        <row r="37">
          <cell r="D37">
            <v>1012.08</v>
          </cell>
          <cell r="E37">
            <v>1041.6105161290322</v>
          </cell>
          <cell r="F37">
            <v>1050.8699999999999</v>
          </cell>
          <cell r="AL37">
            <v>1042.3700000000001</v>
          </cell>
          <cell r="AM37">
            <v>1044.81</v>
          </cell>
          <cell r="AX37">
            <v>1047.04</v>
          </cell>
        </row>
        <row r="38">
          <cell r="D38">
            <v>1012.14</v>
          </cell>
          <cell r="E38">
            <v>1041.5632903225805</v>
          </cell>
          <cell r="F38">
            <v>1052.24</v>
          </cell>
          <cell r="AL38">
            <v>1042.1200000000001</v>
          </cell>
          <cell r="AM38">
            <v>1044.654</v>
          </cell>
          <cell r="AX38">
            <v>1046.74</v>
          </cell>
        </row>
        <row r="39">
          <cell r="D39">
            <v>1012.24</v>
          </cell>
          <cell r="E39">
            <v>1041.482870967742</v>
          </cell>
          <cell r="F39">
            <v>1052.29</v>
          </cell>
          <cell r="AL39">
            <v>1041.8000000000002</v>
          </cell>
          <cell r="AM39">
            <v>1044.473</v>
          </cell>
          <cell r="AX39">
            <v>1046.45</v>
          </cell>
        </row>
        <row r="40">
          <cell r="D40">
            <v>1012.18</v>
          </cell>
          <cell r="E40">
            <v>1041.3589677419354</v>
          </cell>
          <cell r="F40">
            <v>1051.93</v>
          </cell>
          <cell r="AL40">
            <v>1041.51</v>
          </cell>
          <cell r="AM40">
            <v>1044.501</v>
          </cell>
          <cell r="AX40">
            <v>1046.1600000000001</v>
          </cell>
        </row>
        <row r="41">
          <cell r="D41">
            <v>1011.9</v>
          </cell>
          <cell r="E41">
            <v>1041.2536451612903</v>
          </cell>
          <cell r="F41">
            <v>1051.57</v>
          </cell>
          <cell r="AL41">
            <v>1041.5360000000001</v>
          </cell>
          <cell r="AM41">
            <v>1044.4190000000001</v>
          </cell>
          <cell r="AX41">
            <v>1045.9970000000001</v>
          </cell>
        </row>
        <row r="42">
          <cell r="D42">
            <v>1011.48</v>
          </cell>
          <cell r="E42">
            <v>1041.2598709677418</v>
          </cell>
          <cell r="F42">
            <v>1051.27</v>
          </cell>
          <cell r="AL42">
            <v>1041.83</v>
          </cell>
          <cell r="AM42">
            <v>1044.2159999999999</v>
          </cell>
          <cell r="AX42">
            <v>1046.04</v>
          </cell>
        </row>
        <row r="43">
          <cell r="D43">
            <v>1011.3</v>
          </cell>
          <cell r="E43">
            <v>1041.2756129032257</v>
          </cell>
          <cell r="F43">
            <v>1050.8599999999999</v>
          </cell>
          <cell r="AL43">
            <v>1042.1099999999999</v>
          </cell>
          <cell r="AM43">
            <v>1044.0219999999999</v>
          </cell>
          <cell r="AX43">
            <v>1045.94</v>
          </cell>
        </row>
        <row r="44">
          <cell r="D44">
            <v>1010.78</v>
          </cell>
          <cell r="E44">
            <v>1041.2658064516131</v>
          </cell>
          <cell r="F44">
            <v>1050.52</v>
          </cell>
          <cell r="AL44">
            <v>1042.06</v>
          </cell>
          <cell r="AM44">
            <v>1043.7729999999999</v>
          </cell>
          <cell r="AX44">
            <v>1046.1500000000001</v>
          </cell>
        </row>
        <row r="45">
          <cell r="D45">
            <v>1011.75</v>
          </cell>
          <cell r="E45">
            <v>1041.3476451612903</v>
          </cell>
          <cell r="F45">
            <v>1050.25</v>
          </cell>
          <cell r="AL45">
            <v>1042.01</v>
          </cell>
          <cell r="AM45">
            <v>1043.4870000000001</v>
          </cell>
          <cell r="AX45">
            <v>1048.27</v>
          </cell>
        </row>
        <row r="46">
          <cell r="D46">
            <v>1012.35</v>
          </cell>
          <cell r="E46">
            <v>1041.4586451612902</v>
          </cell>
          <cell r="F46">
            <v>1050.58</v>
          </cell>
          <cell r="AL46">
            <v>1041.8599999999999</v>
          </cell>
          <cell r="AM46">
            <v>1043.1659999999999</v>
          </cell>
          <cell r="AX46">
            <v>1050.58</v>
          </cell>
        </row>
        <row r="47">
          <cell r="D47">
            <v>1012.73</v>
          </cell>
          <cell r="E47">
            <v>1041.4841935483871</v>
          </cell>
          <cell r="F47">
            <v>1051.27</v>
          </cell>
          <cell r="AL47">
            <v>1041.8900000000001</v>
          </cell>
          <cell r="AM47">
            <v>1042.856</v>
          </cell>
          <cell r="AX47">
            <v>1051.27</v>
          </cell>
        </row>
        <row r="48">
          <cell r="D48">
            <v>1015.1</v>
          </cell>
          <cell r="E48">
            <v>1041.5514193548388</v>
          </cell>
          <cell r="F48">
            <v>1051.26</v>
          </cell>
          <cell r="AL48">
            <v>1041.8599999999999</v>
          </cell>
          <cell r="AM48">
            <v>1042.6790000000001</v>
          </cell>
          <cell r="AX48">
            <v>1051.26</v>
          </cell>
        </row>
        <row r="49">
          <cell r="D49">
            <v>1017.87</v>
          </cell>
          <cell r="E49">
            <v>1041.6400000000001</v>
          </cell>
          <cell r="F49">
            <v>1051.18</v>
          </cell>
          <cell r="AL49">
            <v>1041.93</v>
          </cell>
          <cell r="AM49">
            <v>1042.73</v>
          </cell>
          <cell r="AX49">
            <v>1051.18</v>
          </cell>
        </row>
        <row r="50">
          <cell r="D50">
            <v>1019.92</v>
          </cell>
          <cell r="E50">
            <v>1041.6868064516132</v>
          </cell>
          <cell r="F50">
            <v>1051.06</v>
          </cell>
          <cell r="AL50">
            <v>1041.92</v>
          </cell>
          <cell r="AM50">
            <v>1042.7539999999999</v>
          </cell>
          <cell r="AX50">
            <v>1051.06</v>
          </cell>
        </row>
        <row r="51">
          <cell r="D51">
            <v>1020.57</v>
          </cell>
          <cell r="E51">
            <v>1041.6754838709678</v>
          </cell>
          <cell r="F51">
            <v>1050.95</v>
          </cell>
          <cell r="AL51">
            <v>1041.8</v>
          </cell>
          <cell r="AM51">
            <v>1042.528</v>
          </cell>
          <cell r="AX51">
            <v>1050.95</v>
          </cell>
        </row>
        <row r="52">
          <cell r="D52">
            <v>1021.28</v>
          </cell>
          <cell r="E52">
            <v>1041.6368709677422</v>
          </cell>
          <cell r="F52">
            <v>1050.8399999999999</v>
          </cell>
          <cell r="AL52">
            <v>1041.5999999999999</v>
          </cell>
          <cell r="AM52">
            <v>1042.2439999999999</v>
          </cell>
          <cell r="AX52">
            <v>1050.74</v>
          </cell>
        </row>
        <row r="53">
          <cell r="D53">
            <v>1021.55</v>
          </cell>
          <cell r="E53">
            <v>1041.565258064516</v>
          </cell>
          <cell r="F53">
            <v>1051.06</v>
          </cell>
          <cell r="AL53">
            <v>1041.46</v>
          </cell>
          <cell r="AM53">
            <v>1042.0550000000001</v>
          </cell>
          <cell r="AX53">
            <v>1051.06</v>
          </cell>
        </row>
        <row r="54">
          <cell r="D54">
            <v>1021.75</v>
          </cell>
          <cell r="E54">
            <v>1041.4780000000001</v>
          </cell>
          <cell r="F54">
            <v>1051.48</v>
          </cell>
          <cell r="AL54">
            <v>1041.29</v>
          </cell>
          <cell r="AM54">
            <v>1041.8969999999999</v>
          </cell>
          <cell r="AX54">
            <v>1051.48</v>
          </cell>
        </row>
        <row r="55">
          <cell r="D55">
            <v>1021.76</v>
          </cell>
          <cell r="E55">
            <v>1041.4170645161291</v>
          </cell>
          <cell r="F55">
            <v>1051.28</v>
          </cell>
          <cell r="AL55">
            <v>1042.06</v>
          </cell>
          <cell r="AM55">
            <v>1042.393</v>
          </cell>
          <cell r="AX55">
            <v>1051.28</v>
          </cell>
        </row>
        <row r="56">
          <cell r="D56">
            <v>1021.69</v>
          </cell>
          <cell r="E56">
            <v>1041.3191935483871</v>
          </cell>
          <cell r="F56">
            <v>1051.1099999999999</v>
          </cell>
          <cell r="AL56">
            <v>1042.72</v>
          </cell>
          <cell r="AM56">
            <v>1042.616</v>
          </cell>
          <cell r="AX56">
            <v>1051.1099999999999</v>
          </cell>
        </row>
        <row r="57">
          <cell r="D57">
            <v>1021.67</v>
          </cell>
          <cell r="E57">
            <v>1041.2565806451612</v>
          </cell>
          <cell r="F57">
            <v>1050.92</v>
          </cell>
          <cell r="AL57">
            <v>1042.82</v>
          </cell>
          <cell r="AM57">
            <v>1042.6279999999999</v>
          </cell>
          <cell r="AX57">
            <v>1050.92</v>
          </cell>
        </row>
        <row r="58">
          <cell r="D58">
            <v>1021.72</v>
          </cell>
          <cell r="E58">
            <v>1041.2179387096774</v>
          </cell>
          <cell r="F58">
            <v>1050.72</v>
          </cell>
          <cell r="AL58">
            <v>1042.67</v>
          </cell>
          <cell r="AM58">
            <v>1042.3900000000001</v>
          </cell>
          <cell r="AX58">
            <v>1050.72</v>
          </cell>
        </row>
        <row r="59">
          <cell r="D59">
            <v>1021.66</v>
          </cell>
          <cell r="E59">
            <v>1041.249193548387</v>
          </cell>
          <cell r="F59">
            <v>1050.48</v>
          </cell>
          <cell r="AL59">
            <v>1042.69</v>
          </cell>
          <cell r="AM59">
            <v>1042.0909999999999</v>
          </cell>
          <cell r="AX59">
            <v>1050.48</v>
          </cell>
        </row>
        <row r="60">
          <cell r="D60">
            <v>1021.7</v>
          </cell>
          <cell r="E60">
            <v>1041.2359354838709</v>
          </cell>
          <cell r="F60">
            <v>1050.23</v>
          </cell>
          <cell r="AL60">
            <v>1042.56</v>
          </cell>
          <cell r="AM60">
            <v>1041.8140000000001</v>
          </cell>
          <cell r="AX60">
            <v>1050.23</v>
          </cell>
        </row>
        <row r="61">
          <cell r="D61">
            <v>1021.49</v>
          </cell>
          <cell r="E61">
            <v>1041.1135161290322</v>
          </cell>
          <cell r="F61">
            <v>1050.0899999999999</v>
          </cell>
          <cell r="AL61">
            <v>1042.52</v>
          </cell>
          <cell r="AM61">
            <v>1041.5650000000001</v>
          </cell>
          <cell r="AX61">
            <v>1050.0899999999999</v>
          </cell>
        </row>
        <row r="62">
          <cell r="D62">
            <v>1021.27</v>
          </cell>
          <cell r="E62">
            <v>1040.9863548387095</v>
          </cell>
          <cell r="F62">
            <v>1050.01</v>
          </cell>
          <cell r="AL62">
            <v>1042.01</v>
          </cell>
          <cell r="AM62">
            <v>1041.2370000000001</v>
          </cell>
          <cell r="AX62">
            <v>1049.8599999999999</v>
          </cell>
        </row>
        <row r="63">
          <cell r="D63">
            <v>1021.05</v>
          </cell>
          <cell r="E63">
            <v>1040.8900322580644</v>
          </cell>
          <cell r="F63">
            <v>1050.1600000000001</v>
          </cell>
          <cell r="AL63">
            <v>1041.72</v>
          </cell>
          <cell r="AM63">
            <v>1040.8900000000001</v>
          </cell>
          <cell r="AX63">
            <v>1049.7629999999999</v>
          </cell>
        </row>
        <row r="64">
          <cell r="D64">
            <v>1020.6</v>
          </cell>
          <cell r="E64">
            <v>1040.7338387096772</v>
          </cell>
          <cell r="F64">
            <v>1050.1500000000001</v>
          </cell>
          <cell r="AL64">
            <v>1041.51</v>
          </cell>
          <cell r="AM64">
            <v>1040.79</v>
          </cell>
          <cell r="AX64">
            <v>1049.68</v>
          </cell>
        </row>
        <row r="65">
          <cell r="D65">
            <v>1020.09</v>
          </cell>
          <cell r="E65">
            <v>1040.5967741935485</v>
          </cell>
          <cell r="F65">
            <v>1050.27</v>
          </cell>
          <cell r="AL65">
            <v>1041.44</v>
          </cell>
          <cell r="AM65">
            <v>1040.3699999999999</v>
          </cell>
          <cell r="AX65">
            <v>1049.49</v>
          </cell>
        </row>
        <row r="66">
          <cell r="D66">
            <v>1019.44</v>
          </cell>
          <cell r="E66">
            <v>1040.6621612903227</v>
          </cell>
          <cell r="F66">
            <v>1050.77</v>
          </cell>
          <cell r="AL66">
            <v>1041.0999999999999</v>
          </cell>
          <cell r="AM66">
            <v>1040</v>
          </cell>
          <cell r="AX66">
            <v>1049.24</v>
          </cell>
        </row>
        <row r="67">
          <cell r="D67">
            <v>1018.86</v>
          </cell>
          <cell r="E67">
            <v>1040.7122258064514</v>
          </cell>
          <cell r="F67">
            <v>1051.19</v>
          </cell>
          <cell r="AL67">
            <v>1040.71</v>
          </cell>
          <cell r="AM67">
            <v>1039.49</v>
          </cell>
          <cell r="AX67">
            <v>1048.97</v>
          </cell>
        </row>
        <row r="68">
          <cell r="D68">
            <v>1018.86</v>
          </cell>
          <cell r="E68">
            <v>1040.7550322580644</v>
          </cell>
          <cell r="F68">
            <v>1051.92</v>
          </cell>
          <cell r="AL68">
            <v>1040.3399999999999</v>
          </cell>
          <cell r="AM68">
            <v>1039.1099999999999</v>
          </cell>
          <cell r="AX68">
            <v>1048.79</v>
          </cell>
        </row>
        <row r="69">
          <cell r="D69">
            <v>1018.25</v>
          </cell>
          <cell r="E69">
            <v>1040.7349032258066</v>
          </cell>
          <cell r="F69">
            <v>1051.3219999999999</v>
          </cell>
          <cell r="AL69">
            <v>1039.8900000000001</v>
          </cell>
          <cell r="AM69">
            <v>1038.58</v>
          </cell>
          <cell r="AX69">
            <v>1048.52</v>
          </cell>
        </row>
        <row r="70">
          <cell r="D70">
            <v>1017.95</v>
          </cell>
          <cell r="E70">
            <v>1040.6761935483871</v>
          </cell>
          <cell r="F70">
            <v>1051.19</v>
          </cell>
          <cell r="AL70">
            <v>1039.51</v>
          </cell>
          <cell r="AM70">
            <v>1038.1199999999999</v>
          </cell>
          <cell r="AX70">
            <v>1048.22</v>
          </cell>
        </row>
        <row r="71">
          <cell r="D71">
            <v>1017.82</v>
          </cell>
          <cell r="E71">
            <v>1040.5495806451613</v>
          </cell>
          <cell r="F71">
            <v>1051.22</v>
          </cell>
          <cell r="AL71">
            <v>1039.1300000000001</v>
          </cell>
          <cell r="AM71">
            <v>1037.73</v>
          </cell>
          <cell r="AX71">
            <v>1047.92</v>
          </cell>
        </row>
        <row r="72">
          <cell r="D72">
            <v>1017.08</v>
          </cell>
          <cell r="E72">
            <v>1040.3618709677419</v>
          </cell>
          <cell r="F72">
            <v>1050.98</v>
          </cell>
          <cell r="AL72">
            <v>1038.77</v>
          </cell>
          <cell r="AM72">
            <v>1037.1600000000001</v>
          </cell>
          <cell r="AX72">
            <v>1047.67</v>
          </cell>
        </row>
        <row r="73">
          <cell r="D73">
            <v>1016.68</v>
          </cell>
          <cell r="E73">
            <v>1040.1424193548385</v>
          </cell>
          <cell r="F73">
            <v>1050.6300000000001</v>
          </cell>
          <cell r="AL73">
            <v>1038.44</v>
          </cell>
          <cell r="AM73">
            <v>1036.69</v>
          </cell>
          <cell r="AX73">
            <v>1047.3699999999999</v>
          </cell>
        </row>
        <row r="74">
          <cell r="D74">
            <v>1016.76</v>
          </cell>
          <cell r="E74">
            <v>1040.0175161290324</v>
          </cell>
          <cell r="F74">
            <v>1050.3499999999999</v>
          </cell>
          <cell r="AL74">
            <v>1038.32</v>
          </cell>
          <cell r="AM74">
            <v>1036.1199999999999</v>
          </cell>
          <cell r="AX74">
            <v>1047.19</v>
          </cell>
        </row>
        <row r="75">
          <cell r="D75">
            <v>1016.72</v>
          </cell>
          <cell r="E75">
            <v>1039.8628064516129</v>
          </cell>
          <cell r="F75">
            <v>1050.1199999999999</v>
          </cell>
          <cell r="AL75">
            <v>1037.98</v>
          </cell>
          <cell r="AM75">
            <v>1035.58</v>
          </cell>
          <cell r="AX75">
            <v>1047.1099999999999</v>
          </cell>
        </row>
        <row r="76">
          <cell r="D76">
            <v>1016.8</v>
          </cell>
          <cell r="E76">
            <v>1039.644193548387</v>
          </cell>
          <cell r="F76">
            <v>1049.92</v>
          </cell>
          <cell r="AL76">
            <v>1037.5899999999999</v>
          </cell>
          <cell r="AM76">
            <v>1034.98</v>
          </cell>
          <cell r="AX76">
            <v>1046.8399999999999</v>
          </cell>
        </row>
        <row r="77">
          <cell r="D77">
            <v>1016.87</v>
          </cell>
          <cell r="E77">
            <v>1039.3931290322578</v>
          </cell>
          <cell r="F77">
            <v>1049.7</v>
          </cell>
          <cell r="AL77">
            <v>1037.46</v>
          </cell>
          <cell r="AM77">
            <v>1034.6300000000001</v>
          </cell>
          <cell r="AX77">
            <v>1046.54</v>
          </cell>
        </row>
        <row r="78">
          <cell r="D78">
            <v>1017.06</v>
          </cell>
          <cell r="E78">
            <v>1039.205709677419</v>
          </cell>
          <cell r="F78">
            <v>1049.46</v>
          </cell>
          <cell r="AL78">
            <v>1037.53</v>
          </cell>
          <cell r="AM78">
            <v>1034.23</v>
          </cell>
          <cell r="AX78">
            <v>1046.24</v>
          </cell>
        </row>
        <row r="79">
          <cell r="D79">
            <v>1016.53</v>
          </cell>
          <cell r="E79">
            <v>1039.0346774193547</v>
          </cell>
          <cell r="F79">
            <v>1049.3499999999999</v>
          </cell>
          <cell r="AL79">
            <v>1037.57</v>
          </cell>
          <cell r="AM79">
            <v>1033.81</v>
          </cell>
          <cell r="AX79">
            <v>1045.96</v>
          </cell>
        </row>
        <row r="80">
          <cell r="D80">
            <v>1016.01</v>
          </cell>
          <cell r="E80">
            <v>1038.8419354838709</v>
          </cell>
          <cell r="F80">
            <v>1049.22</v>
          </cell>
          <cell r="AL80">
            <v>1037.46</v>
          </cell>
          <cell r="AM80">
            <v>1033.4000000000001</v>
          </cell>
          <cell r="AX80">
            <v>1045.68</v>
          </cell>
        </row>
        <row r="81">
          <cell r="D81">
            <v>1015.31</v>
          </cell>
          <cell r="E81">
            <v>1038.5636774193549</v>
          </cell>
          <cell r="F81">
            <v>1049.08</v>
          </cell>
          <cell r="AL81">
            <v>1037.3399999999999</v>
          </cell>
          <cell r="AM81">
            <v>1032.98</v>
          </cell>
          <cell r="AX81">
            <v>1045.3699999999999</v>
          </cell>
        </row>
        <row r="82">
          <cell r="D82">
            <v>1014.52</v>
          </cell>
          <cell r="E82">
            <v>1038.3111935483871</v>
          </cell>
          <cell r="F82">
            <v>1048.9100000000001</v>
          </cell>
          <cell r="AL82">
            <v>1037.04</v>
          </cell>
          <cell r="AX82">
            <v>1045.01</v>
          </cell>
        </row>
        <row r="83">
          <cell r="D83">
            <v>1013.66</v>
          </cell>
          <cell r="E83">
            <v>1038.0499354838707</v>
          </cell>
          <cell r="F83">
            <v>1048.68</v>
          </cell>
          <cell r="AL83">
            <v>1036.73</v>
          </cell>
          <cell r="AX83">
            <v>1044.71</v>
          </cell>
        </row>
        <row r="84">
          <cell r="D84">
            <v>1013.75</v>
          </cell>
          <cell r="E84">
            <v>1037.7959677419356</v>
          </cell>
          <cell r="F84">
            <v>1048.44</v>
          </cell>
          <cell r="AL84">
            <v>1036.31</v>
          </cell>
          <cell r="AX84">
            <v>1044.54</v>
          </cell>
        </row>
        <row r="85">
          <cell r="D85">
            <v>1012.91</v>
          </cell>
          <cell r="E85">
            <v>1037.524387096774</v>
          </cell>
          <cell r="F85">
            <v>1048.21</v>
          </cell>
          <cell r="AL85">
            <v>1035.79</v>
          </cell>
          <cell r="AX85">
            <v>1044.3599999999999</v>
          </cell>
        </row>
        <row r="86">
          <cell r="D86">
            <v>1013.83</v>
          </cell>
          <cell r="E86">
            <v>1037.2574193548385</v>
          </cell>
          <cell r="F86">
            <v>1048.02</v>
          </cell>
          <cell r="AL86">
            <v>1035.42</v>
          </cell>
          <cell r="AX86">
            <v>1044.1300000000001</v>
          </cell>
        </row>
        <row r="87">
          <cell r="D87">
            <v>1016.81</v>
          </cell>
          <cell r="E87">
            <v>1037.0902580645161</v>
          </cell>
          <cell r="F87">
            <v>1047.82</v>
          </cell>
          <cell r="AL87">
            <v>1034.8399999999999</v>
          </cell>
          <cell r="AX87">
            <v>1043.9100000000001</v>
          </cell>
        </row>
        <row r="88">
          <cell r="D88">
            <v>1015.35</v>
          </cell>
          <cell r="E88">
            <v>1036.8564193548389</v>
          </cell>
          <cell r="F88">
            <v>1047.6300000000001</v>
          </cell>
          <cell r="AL88">
            <v>1034.26</v>
          </cell>
          <cell r="AX88">
            <v>1043.6500000000001</v>
          </cell>
        </row>
        <row r="89">
          <cell r="D89">
            <v>1014.55</v>
          </cell>
          <cell r="E89">
            <v>1036.5808709677419</v>
          </cell>
          <cell r="F89">
            <v>1047.47</v>
          </cell>
          <cell r="AL89">
            <v>1033.6199999999999</v>
          </cell>
          <cell r="AX89">
            <v>1043.47</v>
          </cell>
        </row>
        <row r="90">
          <cell r="D90">
            <v>1012.91</v>
          </cell>
          <cell r="E90">
            <v>1036.2578709677421</v>
          </cell>
          <cell r="F90">
            <v>1047.67</v>
          </cell>
          <cell r="AL90">
            <v>1032.97</v>
          </cell>
          <cell r="AX90">
            <v>1043.25</v>
          </cell>
        </row>
        <row r="91">
          <cell r="D91">
            <v>1012.22</v>
          </cell>
          <cell r="E91">
            <v>1035.9904516129034</v>
          </cell>
          <cell r="F91">
            <v>1047.7</v>
          </cell>
          <cell r="AL91">
            <v>1032.32</v>
          </cell>
          <cell r="AX91">
            <v>1043.05</v>
          </cell>
        </row>
        <row r="92">
          <cell r="D92">
            <v>1011.92</v>
          </cell>
          <cell r="E92">
            <v>1035.7703548387094</v>
          </cell>
          <cell r="F92">
            <v>1047.53</v>
          </cell>
          <cell r="AL92">
            <v>1031.73</v>
          </cell>
          <cell r="AX92">
            <v>1042.78</v>
          </cell>
        </row>
        <row r="93">
          <cell r="D93">
            <v>1011.69</v>
          </cell>
          <cell r="E93">
            <v>1035.5374516129032</v>
          </cell>
          <cell r="F93">
            <v>1047.26</v>
          </cell>
          <cell r="AL93">
            <v>1031.21</v>
          </cell>
          <cell r="AX93">
            <v>1042.47</v>
          </cell>
        </row>
        <row r="94">
          <cell r="D94">
            <v>1010.56</v>
          </cell>
          <cell r="E94">
            <v>1035.3839999999998</v>
          </cell>
          <cell r="F94">
            <v>1047.1219999999998</v>
          </cell>
          <cell r="AL94">
            <v>1030.56</v>
          </cell>
          <cell r="AX94">
            <v>1042.42</v>
          </cell>
        </row>
        <row r="95">
          <cell r="D95">
            <v>1010.18</v>
          </cell>
          <cell r="E95">
            <v>1035.1898387096771</v>
          </cell>
          <cell r="F95">
            <v>1047.675</v>
          </cell>
          <cell r="AL95">
            <v>1030.4000000000001</v>
          </cell>
          <cell r="AX95">
            <v>1042.0999999999999</v>
          </cell>
        </row>
        <row r="96">
          <cell r="D96">
            <v>1009.58</v>
          </cell>
          <cell r="E96">
            <v>1034.8719677419356</v>
          </cell>
          <cell r="F96">
            <v>1047.7829999999999</v>
          </cell>
          <cell r="AL96">
            <v>1030.08</v>
          </cell>
          <cell r="AX96">
            <v>1041.73</v>
          </cell>
        </row>
        <row r="97">
          <cell r="D97">
            <v>1009.04</v>
          </cell>
          <cell r="E97">
            <v>1034.5210000000002</v>
          </cell>
          <cell r="F97">
            <v>1047.752</v>
          </cell>
          <cell r="AL97">
            <v>1029.9000000000001</v>
          </cell>
          <cell r="AX97">
            <v>1041.3699999999999</v>
          </cell>
        </row>
        <row r="98">
          <cell r="D98">
            <v>1007.86</v>
          </cell>
          <cell r="E98">
            <v>1034.213741935484</v>
          </cell>
          <cell r="F98">
            <v>1047.682</v>
          </cell>
          <cell r="AL98">
            <v>1029.58</v>
          </cell>
          <cell r="AX98">
            <v>1041.1199999999999</v>
          </cell>
        </row>
        <row r="99">
          <cell r="D99">
            <v>1007.68</v>
          </cell>
          <cell r="E99">
            <v>1033.9691612903227</v>
          </cell>
          <cell r="F99">
            <v>1047.481</v>
          </cell>
          <cell r="AL99">
            <v>1029.2</v>
          </cell>
          <cell r="AX99">
            <v>1040.82</v>
          </cell>
        </row>
        <row r="100">
          <cell r="D100">
            <v>1006.47</v>
          </cell>
          <cell r="E100">
            <v>1033.6356451612905</v>
          </cell>
          <cell r="F100">
            <v>1047.2180000000001</v>
          </cell>
          <cell r="AL100">
            <v>1029.0899999999999</v>
          </cell>
          <cell r="AX100">
            <v>1040.5</v>
          </cell>
        </row>
        <row r="101">
          <cell r="D101">
            <v>1005.9</v>
          </cell>
          <cell r="E101">
            <v>1033.4079677419356</v>
          </cell>
          <cell r="F101">
            <v>1046.8219999999999</v>
          </cell>
          <cell r="AL101">
            <v>1029.96</v>
          </cell>
          <cell r="AX101">
            <v>1040.17</v>
          </cell>
        </row>
        <row r="102">
          <cell r="D102">
            <v>1008.19</v>
          </cell>
          <cell r="E102">
            <v>1033.529064516129</v>
          </cell>
          <cell r="F102">
            <v>1046.6020000000001</v>
          </cell>
          <cell r="AL102">
            <v>1030.48</v>
          </cell>
          <cell r="AX102">
            <v>1039.8900000000001</v>
          </cell>
        </row>
        <row r="103">
          <cell r="D103">
            <v>1011.13</v>
          </cell>
          <cell r="E103">
            <v>1033.6296451612905</v>
          </cell>
          <cell r="F103">
            <v>1046.307</v>
          </cell>
          <cell r="AL103">
            <v>1030.57</v>
          </cell>
          <cell r="AX103">
            <v>1039.97</v>
          </cell>
        </row>
        <row r="104">
          <cell r="D104">
            <v>1015.12</v>
          </cell>
          <cell r="E104">
            <v>1033.5348064516129</v>
          </cell>
          <cell r="F104">
            <v>1046.0920000000001</v>
          </cell>
          <cell r="AL104">
            <v>1030.67</v>
          </cell>
          <cell r="AX104">
            <v>1039.72</v>
          </cell>
        </row>
        <row r="105">
          <cell r="D105">
            <v>1015.82</v>
          </cell>
          <cell r="E105">
            <v>1033.3453870967742</v>
          </cell>
          <cell r="F105">
            <v>1045.8399999999999</v>
          </cell>
          <cell r="AL105">
            <v>1031.2</v>
          </cell>
          <cell r="AX105">
            <v>1039.29</v>
          </cell>
        </row>
        <row r="106">
          <cell r="D106">
            <v>1015.295</v>
          </cell>
          <cell r="E106">
            <v>1033.1387419354837</v>
          </cell>
          <cell r="F106">
            <v>1045.71</v>
          </cell>
          <cell r="AL106">
            <v>1031.8900000000001</v>
          </cell>
          <cell r="AX106">
            <v>1038.83</v>
          </cell>
        </row>
        <row r="107">
          <cell r="D107">
            <v>1015.19</v>
          </cell>
          <cell r="E107">
            <v>1032.9768709677421</v>
          </cell>
          <cell r="F107">
            <v>1046.374</v>
          </cell>
          <cell r="AL107">
            <v>1032.08</v>
          </cell>
          <cell r="AX107">
            <v>1038.33</v>
          </cell>
        </row>
        <row r="108">
          <cell r="D108">
            <v>1014.56</v>
          </cell>
          <cell r="E108">
            <v>1032.7560645161288</v>
          </cell>
          <cell r="F108">
            <v>1047.9860000000001</v>
          </cell>
          <cell r="AL108">
            <v>1032.18</v>
          </cell>
          <cell r="AX108">
            <v>1037.8699999999999</v>
          </cell>
        </row>
        <row r="109">
          <cell r="D109">
            <v>1014.1</v>
          </cell>
          <cell r="E109">
            <v>1032.5092258064517</v>
          </cell>
          <cell r="F109">
            <v>1048.222</v>
          </cell>
          <cell r="AL109">
            <v>1032.23</v>
          </cell>
          <cell r="AX109">
            <v>1037.43</v>
          </cell>
        </row>
        <row r="110">
          <cell r="D110">
            <v>1013.18</v>
          </cell>
          <cell r="E110">
            <v>1032.295129032258</v>
          </cell>
          <cell r="F110">
            <v>1048.6880000000001</v>
          </cell>
          <cell r="AL110">
            <v>1032.23</v>
          </cell>
          <cell r="AX110">
            <v>1037.01</v>
          </cell>
        </row>
        <row r="111">
          <cell r="D111">
            <v>1012.55</v>
          </cell>
          <cell r="E111">
            <v>1032.0205161290321</v>
          </cell>
          <cell r="F111">
            <v>1048.798</v>
          </cell>
          <cell r="AL111">
            <v>1032.07</v>
          </cell>
          <cell r="AX111">
            <v>1036.56</v>
          </cell>
        </row>
        <row r="112">
          <cell r="D112">
            <v>1012.55</v>
          </cell>
          <cell r="E112">
            <v>1031.8515161290322</v>
          </cell>
          <cell r="F112">
            <v>1048.71</v>
          </cell>
          <cell r="AL112">
            <v>1032.06</v>
          </cell>
          <cell r="AX112">
            <v>1036.32</v>
          </cell>
        </row>
        <row r="113">
          <cell r="D113">
            <v>1012.08</v>
          </cell>
          <cell r="E113">
            <v>1031.5117096774195</v>
          </cell>
          <cell r="F113">
            <v>1048.8399999999999</v>
          </cell>
          <cell r="AL113">
            <v>1031.7</v>
          </cell>
          <cell r="AX113">
            <v>1036.1300000000001</v>
          </cell>
        </row>
        <row r="114">
          <cell r="D114">
            <v>1011.01</v>
          </cell>
          <cell r="E114">
            <v>1031.1381612903224</v>
          </cell>
          <cell r="F114">
            <v>1048.72</v>
          </cell>
          <cell r="AL114">
            <v>1031.51</v>
          </cell>
          <cell r="AX114">
            <v>1035.79</v>
          </cell>
        </row>
        <row r="115">
          <cell r="D115">
            <v>1010.16</v>
          </cell>
          <cell r="E115">
            <v>1030.8050645161291</v>
          </cell>
          <cell r="F115">
            <v>1048.8</v>
          </cell>
          <cell r="AL115">
            <v>1032.06</v>
          </cell>
          <cell r="AX115">
            <v>1035.3499999999999</v>
          </cell>
        </row>
        <row r="116">
          <cell r="D116">
            <v>1010.46</v>
          </cell>
          <cell r="E116">
            <v>1030.4770967741936</v>
          </cell>
          <cell r="F116">
            <v>1048.7</v>
          </cell>
          <cell r="AL116">
            <v>1032.06</v>
          </cell>
          <cell r="AX116">
            <v>1034.92</v>
          </cell>
        </row>
        <row r="117">
          <cell r="D117">
            <v>1010.59</v>
          </cell>
          <cell r="E117">
            <v>1030.154935483871</v>
          </cell>
          <cell r="F117">
            <v>1048.5</v>
          </cell>
          <cell r="AL117">
            <v>1032.3699999999999</v>
          </cell>
          <cell r="AX117">
            <v>1034.6099999999999</v>
          </cell>
        </row>
        <row r="118">
          <cell r="D118">
            <v>1009.15</v>
          </cell>
          <cell r="E118">
            <v>1029.7866774193551</v>
          </cell>
          <cell r="F118">
            <v>1048.3800000000001</v>
          </cell>
          <cell r="AL118">
            <v>1032.48</v>
          </cell>
          <cell r="AX118">
            <v>1034.3699999999999</v>
          </cell>
        </row>
        <row r="119">
          <cell r="D119">
            <v>1007.38</v>
          </cell>
          <cell r="E119">
            <v>1029.5392258064517</v>
          </cell>
          <cell r="F119">
            <v>1048.1400000000001</v>
          </cell>
          <cell r="AL119">
            <v>1032.52</v>
          </cell>
          <cell r="AX119">
            <v>1034.18</v>
          </cell>
        </row>
        <row r="120">
          <cell r="D120">
            <v>1008.35</v>
          </cell>
          <cell r="E120">
            <v>1029.426580645161</v>
          </cell>
          <cell r="F120">
            <v>1047.92</v>
          </cell>
          <cell r="AL120">
            <v>1032.3499999999999</v>
          </cell>
          <cell r="AX120">
            <v>1034.1600000000001</v>
          </cell>
        </row>
        <row r="121">
          <cell r="D121">
            <v>1008.99</v>
          </cell>
          <cell r="E121">
            <v>1029.3037096774196</v>
          </cell>
          <cell r="F121">
            <v>1047.6500000000001</v>
          </cell>
          <cell r="AL121">
            <v>1032.3800000000001</v>
          </cell>
          <cell r="AX121">
            <v>1034.23</v>
          </cell>
        </row>
        <row r="122">
          <cell r="D122">
            <v>1009.07</v>
          </cell>
          <cell r="E122">
            <v>1029.2071935483868</v>
          </cell>
          <cell r="F122">
            <v>1047.45</v>
          </cell>
          <cell r="AL122">
            <v>1032.1300000000001</v>
          </cell>
          <cell r="AX122">
            <v>1034.1500000000001</v>
          </cell>
        </row>
        <row r="123">
          <cell r="D123">
            <v>1007.99</v>
          </cell>
          <cell r="E123">
            <v>1028.9768338405356</v>
          </cell>
          <cell r="F123">
            <v>1047.18</v>
          </cell>
          <cell r="AL123">
            <v>1031.69</v>
          </cell>
          <cell r="AX123">
            <v>1034.1400000000001</v>
          </cell>
        </row>
        <row r="124">
          <cell r="D124">
            <v>1007.1</v>
          </cell>
          <cell r="E124">
            <v>1028.7596451612901</v>
          </cell>
          <cell r="F124">
            <v>1047.03</v>
          </cell>
          <cell r="AL124">
            <v>1031.52</v>
          </cell>
          <cell r="AX124">
            <v>1034.3699999999999</v>
          </cell>
        </row>
        <row r="125">
          <cell r="D125">
            <v>1006.06</v>
          </cell>
          <cell r="E125">
            <v>1028.4955161290325</v>
          </cell>
          <cell r="F125">
            <v>1047.3</v>
          </cell>
          <cell r="AL125">
            <v>1031.24</v>
          </cell>
          <cell r="AX125">
            <v>1034.32</v>
          </cell>
        </row>
        <row r="126">
          <cell r="D126">
            <v>1004.91</v>
          </cell>
          <cell r="E126">
            <v>1028.2656774193549</v>
          </cell>
          <cell r="F126">
            <v>1047.1600000000001</v>
          </cell>
          <cell r="AL126">
            <v>1030.9000000000001</v>
          </cell>
          <cell r="AX126">
            <v>1034.48</v>
          </cell>
        </row>
        <row r="127">
          <cell r="D127">
            <v>1005.6</v>
          </cell>
          <cell r="E127">
            <v>1028.0430967741936</v>
          </cell>
          <cell r="F127">
            <v>1047.32</v>
          </cell>
          <cell r="AL127">
            <v>1030.3599999999999</v>
          </cell>
          <cell r="AX127">
            <v>1034.4100000000001</v>
          </cell>
        </row>
        <row r="128">
          <cell r="D128">
            <v>1004.62</v>
          </cell>
          <cell r="E128">
            <v>1027.7931612903226</v>
          </cell>
          <cell r="F128">
            <v>1047.4100000000001</v>
          </cell>
          <cell r="AL128">
            <v>1029.95</v>
          </cell>
          <cell r="AX128">
            <v>1034.22</v>
          </cell>
        </row>
        <row r="129">
          <cell r="D129">
            <v>1003.08</v>
          </cell>
          <cell r="E129">
            <v>1027.5307741935485</v>
          </cell>
          <cell r="F129">
            <v>1047.51</v>
          </cell>
          <cell r="AL129">
            <v>1029.3599999999999</v>
          </cell>
          <cell r="AX129">
            <v>1034.06</v>
          </cell>
        </row>
        <row r="130">
          <cell r="D130">
            <v>1002.01</v>
          </cell>
          <cell r="E130">
            <v>1027.4518387096773</v>
          </cell>
          <cell r="F130">
            <v>1047.49</v>
          </cell>
          <cell r="AL130">
            <v>1028.5999999999999</v>
          </cell>
          <cell r="AX130">
            <v>1033.5899999999999</v>
          </cell>
        </row>
        <row r="131">
          <cell r="D131">
            <v>1001.52</v>
          </cell>
          <cell r="E131">
            <v>1027.4515161290324</v>
          </cell>
          <cell r="F131">
            <v>1047.7</v>
          </cell>
          <cell r="AL131">
            <v>1027.78</v>
          </cell>
          <cell r="AX131">
            <v>1033.02</v>
          </cell>
        </row>
        <row r="132">
          <cell r="D132">
            <v>1001.83</v>
          </cell>
          <cell r="E132">
            <v>1027.181064516129</v>
          </cell>
          <cell r="F132">
            <v>1047.7180000000001</v>
          </cell>
          <cell r="AL132">
            <v>1027.02</v>
          </cell>
          <cell r="AX132">
            <v>1032.5</v>
          </cell>
        </row>
        <row r="133">
          <cell r="D133">
            <v>1002.56</v>
          </cell>
          <cell r="E133">
            <v>1026.9302903225807</v>
          </cell>
          <cell r="F133">
            <v>1047.578</v>
          </cell>
          <cell r="AL133">
            <v>1026.33</v>
          </cell>
          <cell r="AX133">
            <v>1031.94</v>
          </cell>
        </row>
        <row r="134">
          <cell r="D134">
            <v>1003.26</v>
          </cell>
          <cell r="E134">
            <v>1026.5942258064515</v>
          </cell>
          <cell r="F134">
            <v>1047.3780000000002</v>
          </cell>
          <cell r="AL134">
            <v>1026.03</v>
          </cell>
          <cell r="AX134">
            <v>1031.2670000000001</v>
          </cell>
        </row>
        <row r="135">
          <cell r="D135">
            <v>1003.54</v>
          </cell>
          <cell r="E135">
            <v>1026.3550967741935</v>
          </cell>
          <cell r="F135">
            <v>1047.2280000000001</v>
          </cell>
          <cell r="AL135">
            <v>1026.03</v>
          </cell>
          <cell r="AX135">
            <v>1030.557</v>
          </cell>
        </row>
        <row r="136">
          <cell r="D136">
            <v>1004.84</v>
          </cell>
          <cell r="E136">
            <v>1026.2711935483874</v>
          </cell>
          <cell r="F136">
            <v>1047.508</v>
          </cell>
          <cell r="AL136">
            <v>1025.93</v>
          </cell>
          <cell r="AX136">
            <v>1029.877</v>
          </cell>
        </row>
        <row r="137">
          <cell r="D137">
            <v>1005.75</v>
          </cell>
          <cell r="E137">
            <v>1026.1953870967741</v>
          </cell>
          <cell r="F137">
            <v>1047.9380000000001</v>
          </cell>
          <cell r="AL137">
            <v>1025.78</v>
          </cell>
          <cell r="AX137">
            <v>1029.6469999999999</v>
          </cell>
        </row>
        <row r="138">
          <cell r="D138">
            <v>1006.4</v>
          </cell>
          <cell r="E138">
            <v>1026.1761612903224</v>
          </cell>
          <cell r="F138">
            <v>1048.6079999999999</v>
          </cell>
          <cell r="AL138">
            <v>1025.93</v>
          </cell>
          <cell r="AX138">
            <v>1029.107</v>
          </cell>
        </row>
        <row r="139">
          <cell r="D139">
            <v>1006.13</v>
          </cell>
          <cell r="E139">
            <v>1026.1626129032259</v>
          </cell>
          <cell r="F139">
            <v>1048.748</v>
          </cell>
          <cell r="AL139">
            <v>1026.49</v>
          </cell>
          <cell r="AX139">
            <v>1028.71</v>
          </cell>
        </row>
        <row r="140">
          <cell r="D140">
            <v>1005.79</v>
          </cell>
          <cell r="E140">
            <v>1026.2317741935485</v>
          </cell>
          <cell r="F140">
            <v>1048.6880000000001</v>
          </cell>
          <cell r="AL140">
            <v>1026.8</v>
          </cell>
          <cell r="AX140">
            <v>1028.1669999999999</v>
          </cell>
        </row>
        <row r="141">
          <cell r="D141">
            <v>1007.39</v>
          </cell>
          <cell r="E141">
            <v>1026.4460967741934</v>
          </cell>
          <cell r="F141">
            <v>1048.4880000000001</v>
          </cell>
          <cell r="AL141">
            <v>1027.27</v>
          </cell>
          <cell r="AX141">
            <v>1027.6300000000001</v>
          </cell>
        </row>
        <row r="142">
          <cell r="D142">
            <v>1009.68</v>
          </cell>
          <cell r="E142">
            <v>1026.7054516129033</v>
          </cell>
          <cell r="F142">
            <v>1048.258</v>
          </cell>
          <cell r="AL142">
            <v>1027.24</v>
          </cell>
          <cell r="AX142">
            <v>1026.95</v>
          </cell>
        </row>
        <row r="143">
          <cell r="D143">
            <v>1011.2</v>
          </cell>
          <cell r="E143">
            <v>1026.9673225806455</v>
          </cell>
          <cell r="F143">
            <v>1047.998</v>
          </cell>
          <cell r="AL143">
            <v>1028.03</v>
          </cell>
          <cell r="AX143">
            <v>1026.0899999999999</v>
          </cell>
        </row>
        <row r="144">
          <cell r="D144">
            <v>1012.17</v>
          </cell>
          <cell r="E144">
            <v>1027.1261935483869</v>
          </cell>
          <cell r="F144">
            <v>1047.7380000000001</v>
          </cell>
          <cell r="AL144">
            <v>1028.3599999999999</v>
          </cell>
          <cell r="AX144">
            <v>1025.67</v>
          </cell>
        </row>
        <row r="145">
          <cell r="D145">
            <v>1012.17</v>
          </cell>
          <cell r="E145">
            <v>1027.2682258064519</v>
          </cell>
          <cell r="F145">
            <v>1047.518</v>
          </cell>
          <cell r="AL145">
            <v>1029.18</v>
          </cell>
          <cell r="AX145">
            <v>1025.56</v>
          </cell>
        </row>
        <row r="146">
          <cell r="D146">
            <v>1011.36</v>
          </cell>
          <cell r="E146">
            <v>1027.3686774193548</v>
          </cell>
          <cell r="F146">
            <v>1047.348</v>
          </cell>
          <cell r="AL146">
            <v>1029.54</v>
          </cell>
          <cell r="AX146">
            <v>1024.95</v>
          </cell>
        </row>
        <row r="147">
          <cell r="D147">
            <v>1010.88</v>
          </cell>
          <cell r="E147">
            <v>1027.4685483870969</v>
          </cell>
          <cell r="F147">
            <v>1047.4000000000001</v>
          </cell>
          <cell r="AL147">
            <v>1029.79</v>
          </cell>
          <cell r="AX147">
            <v>1024.31</v>
          </cell>
        </row>
        <row r="148">
          <cell r="D148">
            <v>1011.92</v>
          </cell>
          <cell r="E148">
            <v>1027.5531612903226</v>
          </cell>
          <cell r="F148">
            <v>1048</v>
          </cell>
          <cell r="AL148">
            <v>1030.07</v>
          </cell>
          <cell r="AX148">
            <v>1024.223</v>
          </cell>
        </row>
        <row r="149">
          <cell r="D149">
            <v>1011.95</v>
          </cell>
          <cell r="E149">
            <v>1027.7337741935482</v>
          </cell>
          <cell r="F149">
            <v>1048.24</v>
          </cell>
          <cell r="AL149">
            <v>1030.3</v>
          </cell>
          <cell r="AX149">
            <v>1024.9970000000001</v>
          </cell>
        </row>
        <row r="150">
          <cell r="D150">
            <v>1011.29</v>
          </cell>
          <cell r="E150">
            <v>1027.9362258064514</v>
          </cell>
          <cell r="F150">
            <v>1048.19</v>
          </cell>
          <cell r="AL150">
            <v>1030.3399999999999</v>
          </cell>
          <cell r="AX150">
            <v>1025.3869999999999</v>
          </cell>
        </row>
        <row r="151">
          <cell r="D151">
            <v>1013.15</v>
          </cell>
          <cell r="E151">
            <v>1028.2671290322583</v>
          </cell>
          <cell r="F151">
            <v>1048.1300000000001</v>
          </cell>
          <cell r="AL151">
            <v>1030.3900000000001</v>
          </cell>
          <cell r="AX151">
            <v>1027.4670000000001</v>
          </cell>
        </row>
        <row r="152">
          <cell r="D152">
            <v>1013.7</v>
          </cell>
          <cell r="E152">
            <v>1028.557193548387</v>
          </cell>
          <cell r="F152">
            <v>1048.56</v>
          </cell>
          <cell r="AL152">
            <v>1031.19</v>
          </cell>
          <cell r="AX152">
            <v>1028.21</v>
          </cell>
        </row>
        <row r="153">
          <cell r="D153">
            <v>1014.19</v>
          </cell>
          <cell r="E153">
            <v>1028.8264838709676</v>
          </cell>
          <cell r="F153">
            <v>1049.1400000000001</v>
          </cell>
          <cell r="AL153">
            <v>1031.8</v>
          </cell>
          <cell r="AX153">
            <v>1028.723</v>
          </cell>
        </row>
        <row r="154">
          <cell r="D154">
            <v>1013.78</v>
          </cell>
          <cell r="E154">
            <v>1029.0627419354839</v>
          </cell>
          <cell r="F154">
            <v>1049.1099999999999</v>
          </cell>
          <cell r="AL154">
            <v>1032.1500000000001</v>
          </cell>
          <cell r="AX154">
            <v>1030.1400000000001</v>
          </cell>
        </row>
        <row r="155">
          <cell r="D155">
            <v>1014.9</v>
          </cell>
          <cell r="E155">
            <v>1029.2686451612904</v>
          </cell>
          <cell r="F155">
            <v>1048.96</v>
          </cell>
          <cell r="AL155">
            <v>1032.21</v>
          </cell>
          <cell r="AX155">
            <v>1030.99</v>
          </cell>
        </row>
        <row r="156">
          <cell r="D156">
            <v>1014.72</v>
          </cell>
          <cell r="E156">
            <v>1029.2824193548388</v>
          </cell>
          <cell r="F156">
            <v>1048.8</v>
          </cell>
          <cell r="AL156">
            <v>1031.98</v>
          </cell>
          <cell r="AX156">
            <v>1031.81</v>
          </cell>
        </row>
        <row r="157">
          <cell r="D157">
            <v>1013.17</v>
          </cell>
          <cell r="E157">
            <v>1029.2877096774193</v>
          </cell>
          <cell r="F157">
            <v>1048.57</v>
          </cell>
          <cell r="AL157">
            <v>1031.82</v>
          </cell>
          <cell r="AX157">
            <v>1032.73</v>
          </cell>
        </row>
        <row r="158">
          <cell r="D158">
            <v>1012.64</v>
          </cell>
          <cell r="E158">
            <v>1029.3845161290324</v>
          </cell>
          <cell r="F158">
            <v>1048.3900000000001</v>
          </cell>
          <cell r="AL158">
            <v>1031.81</v>
          </cell>
          <cell r="AX158">
            <v>1033.21</v>
          </cell>
        </row>
        <row r="159">
          <cell r="D159">
            <v>1012.07</v>
          </cell>
          <cell r="E159">
            <v>1029.4172580645163</v>
          </cell>
          <cell r="F159">
            <v>1048.3399999999999</v>
          </cell>
          <cell r="AL159">
            <v>1031.83</v>
          </cell>
          <cell r="AX159">
            <v>1034.1500000000001</v>
          </cell>
        </row>
        <row r="160">
          <cell r="D160">
            <v>1011.85</v>
          </cell>
          <cell r="E160">
            <v>1029.5203548387094</v>
          </cell>
          <cell r="F160">
            <v>1048.25</v>
          </cell>
          <cell r="AL160">
            <v>1032.32</v>
          </cell>
          <cell r="AX160">
            <v>1034.827</v>
          </cell>
        </row>
        <row r="161">
          <cell r="D161">
            <v>1010.7</v>
          </cell>
          <cell r="E161">
            <v>1029.4953225806453</v>
          </cell>
          <cell r="F161">
            <v>1048.2</v>
          </cell>
          <cell r="AL161">
            <v>1033</v>
          </cell>
          <cell r="AX161">
            <v>1035.4000000000001</v>
          </cell>
        </row>
        <row r="162">
          <cell r="D162">
            <v>1011.11</v>
          </cell>
          <cell r="E162">
            <v>1029.4552903225808</v>
          </cell>
          <cell r="F162">
            <v>1048.1300000000001</v>
          </cell>
          <cell r="AL162">
            <v>1033.04</v>
          </cell>
          <cell r="AX162">
            <v>1035.8900000000001</v>
          </cell>
        </row>
        <row r="163">
          <cell r="D163">
            <v>1011.56</v>
          </cell>
          <cell r="E163">
            <v>1029.4701290322578</v>
          </cell>
          <cell r="F163">
            <v>1047.99</v>
          </cell>
          <cell r="AL163">
            <v>1032.8499999999999</v>
          </cell>
          <cell r="AX163">
            <v>1036.2629999999999</v>
          </cell>
        </row>
        <row r="164">
          <cell r="D164">
            <v>1011.21</v>
          </cell>
          <cell r="E164">
            <v>1029.5192096774194</v>
          </cell>
          <cell r="F164">
            <v>1047.8599999999999</v>
          </cell>
          <cell r="AL164">
            <v>1032.82</v>
          </cell>
          <cell r="AX164">
            <v>1036.883</v>
          </cell>
        </row>
        <row r="165">
          <cell r="D165">
            <v>1011.43</v>
          </cell>
          <cell r="E165">
            <v>1029.7077096774194</v>
          </cell>
          <cell r="F165">
            <v>1047.76</v>
          </cell>
          <cell r="AL165">
            <v>1032.8800000000001</v>
          </cell>
          <cell r="AX165">
            <v>1037.19</v>
          </cell>
        </row>
        <row r="166">
          <cell r="D166">
            <v>1011.54</v>
          </cell>
          <cell r="E166">
            <v>1029.8292580645161</v>
          </cell>
          <cell r="F166">
            <v>1047.6600000000001</v>
          </cell>
          <cell r="AL166">
            <v>1032.96</v>
          </cell>
          <cell r="AX166">
            <v>1037.4100000000001</v>
          </cell>
        </row>
        <row r="167">
          <cell r="D167">
            <v>1011.77</v>
          </cell>
          <cell r="E167">
            <v>1030.0013870967744</v>
          </cell>
          <cell r="F167">
            <v>1047.82</v>
          </cell>
          <cell r="AL167">
            <v>1033.24</v>
          </cell>
          <cell r="AX167">
            <v>1037.45</v>
          </cell>
        </row>
        <row r="168">
          <cell r="D168">
            <v>1012.96</v>
          </cell>
          <cell r="E168">
            <v>1030.2134838709678</v>
          </cell>
          <cell r="F168">
            <v>1047.97</v>
          </cell>
          <cell r="AL168">
            <v>1035.99</v>
          </cell>
          <cell r="AX168">
            <v>1037.81</v>
          </cell>
        </row>
        <row r="169">
          <cell r="D169">
            <v>1013.05</v>
          </cell>
          <cell r="E169">
            <v>1030.2670322580645</v>
          </cell>
          <cell r="F169">
            <v>1048.1500000000001</v>
          </cell>
          <cell r="AL169">
            <v>1036.68</v>
          </cell>
          <cell r="AX169">
            <v>1038.1199999999999</v>
          </cell>
        </row>
        <row r="170">
          <cell r="D170">
            <v>1013.3</v>
          </cell>
          <cell r="E170">
            <v>1030.3659354838708</v>
          </cell>
          <cell r="F170">
            <v>1048.4000000000001</v>
          </cell>
          <cell r="AL170">
            <v>1037.9100000000001</v>
          </cell>
          <cell r="AX170">
            <v>1038.1500000000001</v>
          </cell>
        </row>
        <row r="171">
          <cell r="D171">
            <v>1012.82</v>
          </cell>
          <cell r="E171">
            <v>1030.4881935483875</v>
          </cell>
          <cell r="F171">
            <v>1048.55</v>
          </cell>
          <cell r="AL171">
            <v>1038.29</v>
          </cell>
          <cell r="AX171">
            <v>1038.163</v>
          </cell>
        </row>
        <row r="172">
          <cell r="D172">
            <v>1013.08</v>
          </cell>
          <cell r="E172">
            <v>1030.5370967741935</v>
          </cell>
          <cell r="F172">
            <v>1048.67</v>
          </cell>
          <cell r="AL172">
            <v>1038.71</v>
          </cell>
          <cell r="AX172">
            <v>1038.213</v>
          </cell>
        </row>
        <row r="173">
          <cell r="D173">
            <v>1013.83</v>
          </cell>
          <cell r="E173">
            <v>1030.5842580645162</v>
          </cell>
          <cell r="F173">
            <v>1048.75</v>
          </cell>
          <cell r="AL173">
            <v>1038.98</v>
          </cell>
          <cell r="AX173">
            <v>1038.42</v>
          </cell>
        </row>
        <row r="174">
          <cell r="D174">
            <v>1014.12</v>
          </cell>
          <cell r="E174">
            <v>1030.710870967742</v>
          </cell>
          <cell r="F174">
            <v>1048.82</v>
          </cell>
          <cell r="AL174">
            <v>1039.1300000000001</v>
          </cell>
          <cell r="AX174">
            <v>1038.31</v>
          </cell>
        </row>
        <row r="175">
          <cell r="D175">
            <v>1014.85</v>
          </cell>
          <cell r="E175">
            <v>1030.6937419354838</v>
          </cell>
          <cell r="F175">
            <v>1048.8900000000001</v>
          </cell>
          <cell r="AL175">
            <v>1039.29</v>
          </cell>
          <cell r="AX175">
            <v>1038.5730000000001</v>
          </cell>
        </row>
        <row r="176">
          <cell r="D176">
            <v>1015.59</v>
          </cell>
          <cell r="E176">
            <v>1030.6543548387097</v>
          </cell>
          <cell r="F176">
            <v>1048.97</v>
          </cell>
          <cell r="AL176">
            <v>1039.48</v>
          </cell>
          <cell r="AX176">
            <v>1038.7</v>
          </cell>
        </row>
        <row r="177">
          <cell r="D177">
            <v>1015.931</v>
          </cell>
          <cell r="E177">
            <v>1030.6873548387096</v>
          </cell>
          <cell r="F177">
            <v>1048.9100000000001</v>
          </cell>
          <cell r="AL177">
            <v>1039.54</v>
          </cell>
          <cell r="AX177">
            <v>1038.8399999999999</v>
          </cell>
        </row>
        <row r="178">
          <cell r="D178">
            <v>1015.31</v>
          </cell>
          <cell r="E178">
            <v>1030.820612903226</v>
          </cell>
          <cell r="F178">
            <v>1048.95</v>
          </cell>
          <cell r="AL178">
            <v>1039.3800000000001</v>
          </cell>
          <cell r="AX178">
            <v>1038.92</v>
          </cell>
        </row>
        <row r="179">
          <cell r="D179">
            <v>1015.021</v>
          </cell>
          <cell r="E179">
            <v>1030.9562903225803</v>
          </cell>
          <cell r="F179">
            <v>1049.22</v>
          </cell>
          <cell r="AL179">
            <v>1039.22</v>
          </cell>
          <cell r="AX179">
            <v>1038.81</v>
          </cell>
        </row>
        <row r="180">
          <cell r="D180">
            <v>1015.183</v>
          </cell>
          <cell r="E180">
            <v>1031.1139354838708</v>
          </cell>
          <cell r="F180">
            <v>1049.21</v>
          </cell>
          <cell r="AL180">
            <v>1039.46</v>
          </cell>
          <cell r="AX180">
            <v>1038.72</v>
          </cell>
        </row>
        <row r="181">
          <cell r="D181">
            <v>1014.171</v>
          </cell>
          <cell r="E181">
            <v>1031.2307096774193</v>
          </cell>
          <cell r="F181">
            <v>1049.4100000000001</v>
          </cell>
          <cell r="AL181">
            <v>1040.27</v>
          </cell>
          <cell r="AX181">
            <v>1038.3499999999999</v>
          </cell>
        </row>
        <row r="182">
          <cell r="D182">
            <v>1013.283</v>
          </cell>
          <cell r="E182">
            <v>1031.3333870967742</v>
          </cell>
          <cell r="F182">
            <v>1049.78</v>
          </cell>
          <cell r="AL182">
            <v>1040.47</v>
          </cell>
          <cell r="AX182">
            <v>1037.933</v>
          </cell>
        </row>
        <row r="183">
          <cell r="D183">
            <v>1012.647</v>
          </cell>
          <cell r="E183">
            <v>1031.4506774193551</v>
          </cell>
          <cell r="F183">
            <v>1049.99</v>
          </cell>
          <cell r="AL183">
            <v>1040.57</v>
          </cell>
          <cell r="AX183">
            <v>1038.2</v>
          </cell>
        </row>
        <row r="184">
          <cell r="D184">
            <v>1011.963</v>
          </cell>
          <cell r="E184">
            <v>1031.598583870968</v>
          </cell>
          <cell r="F184">
            <v>1049.96</v>
          </cell>
          <cell r="AL184">
            <v>1040.8399999999999</v>
          </cell>
          <cell r="AX184">
            <v>1038.06</v>
          </cell>
        </row>
        <row r="185">
          <cell r="D185">
            <v>1010.813</v>
          </cell>
          <cell r="E185">
            <v>1031.7888709677422</v>
          </cell>
          <cell r="F185">
            <v>1049.95</v>
          </cell>
          <cell r="AL185">
            <v>1041.25</v>
          </cell>
          <cell r="AX185">
            <v>1040.42</v>
          </cell>
        </row>
        <row r="186">
          <cell r="D186">
            <v>1011.389</v>
          </cell>
          <cell r="E186">
            <v>1031.8339354838711</v>
          </cell>
          <cell r="F186">
            <v>1049.96</v>
          </cell>
          <cell r="AL186">
            <v>1041.52</v>
          </cell>
          <cell r="AX186">
            <v>1041</v>
          </cell>
        </row>
        <row r="187">
          <cell r="D187">
            <v>1011.899</v>
          </cell>
          <cell r="E187">
            <v>1031.9356451612903</v>
          </cell>
          <cell r="F187">
            <v>1049.95</v>
          </cell>
          <cell r="AL187">
            <v>1041.82</v>
          </cell>
          <cell r="AX187">
            <v>1041.4100000000001</v>
          </cell>
        </row>
        <row r="188">
          <cell r="D188">
            <v>1011.819</v>
          </cell>
          <cell r="E188">
            <v>1031.9885483870967</v>
          </cell>
          <cell r="F188">
            <v>1050.06</v>
          </cell>
          <cell r="AL188">
            <v>1042.32</v>
          </cell>
          <cell r="AX188">
            <v>1041.57</v>
          </cell>
        </row>
        <row r="189">
          <cell r="D189">
            <v>1011.477</v>
          </cell>
          <cell r="E189">
            <v>1032.1924838709679</v>
          </cell>
          <cell r="F189">
            <v>1049.97</v>
          </cell>
          <cell r="AL189">
            <v>1042.69</v>
          </cell>
          <cell r="AX189">
            <v>1042.6400000000001</v>
          </cell>
        </row>
        <row r="190">
          <cell r="D190">
            <v>1011.058</v>
          </cell>
          <cell r="E190">
            <v>1032.1956129032255</v>
          </cell>
          <cell r="F190">
            <v>1050.2</v>
          </cell>
          <cell r="AL190">
            <v>1042.76</v>
          </cell>
          <cell r="AX190">
            <v>1042.67</v>
          </cell>
        </row>
        <row r="191">
          <cell r="D191">
            <v>1010.686</v>
          </cell>
          <cell r="E191">
            <v>1032.1103548387098</v>
          </cell>
          <cell r="F191">
            <v>1050.08</v>
          </cell>
          <cell r="AL191">
            <v>1042.74</v>
          </cell>
          <cell r="AX191">
            <v>1042.5</v>
          </cell>
        </row>
        <row r="192">
          <cell r="D192">
            <v>1010.188</v>
          </cell>
          <cell r="E192">
            <v>1032.085935483871</v>
          </cell>
          <cell r="F192">
            <v>1050</v>
          </cell>
          <cell r="AL192">
            <v>1042.51</v>
          </cell>
          <cell r="AX192">
            <v>1042.49</v>
          </cell>
        </row>
        <row r="193">
          <cell r="D193">
            <v>1010.016</v>
          </cell>
          <cell r="E193">
            <v>1032.1199354838711</v>
          </cell>
          <cell r="F193">
            <v>1050.1300000000001</v>
          </cell>
          <cell r="AL193">
            <v>1042.3</v>
          </cell>
          <cell r="AX193">
            <v>1042.3699999999999</v>
          </cell>
        </row>
        <row r="194">
          <cell r="D194">
            <v>1010.397</v>
          </cell>
          <cell r="E194">
            <v>1032.1839354838708</v>
          </cell>
          <cell r="F194">
            <v>1050.0899999999999</v>
          </cell>
          <cell r="AL194">
            <v>1042</v>
          </cell>
          <cell r="AX194">
            <v>1042.3599999999999</v>
          </cell>
        </row>
        <row r="195">
          <cell r="D195">
            <v>1011.94</v>
          </cell>
          <cell r="E195">
            <v>1032.4296774193547</v>
          </cell>
          <cell r="F195">
            <v>1050.08</v>
          </cell>
          <cell r="AL195">
            <v>1042.0899999999999</v>
          </cell>
          <cell r="AX195">
            <v>1042.98</v>
          </cell>
        </row>
        <row r="196">
          <cell r="D196">
            <v>1011.87</v>
          </cell>
          <cell r="E196">
            <v>1032.4565483870965</v>
          </cell>
          <cell r="F196">
            <v>1050.03</v>
          </cell>
          <cell r="AL196">
            <v>1042.05</v>
          </cell>
          <cell r="AX196">
            <v>1043.29</v>
          </cell>
        </row>
        <row r="197">
          <cell r="D197">
            <v>1011.81</v>
          </cell>
          <cell r="E197">
            <v>1032.5479032258063</v>
          </cell>
          <cell r="F197">
            <v>1050.1099999999999</v>
          </cell>
          <cell r="AL197">
            <v>1042.05</v>
          </cell>
          <cell r="AX197">
            <v>1043.23</v>
          </cell>
        </row>
        <row r="198">
          <cell r="D198">
            <v>1012.05</v>
          </cell>
          <cell r="E198">
            <v>1032.7239354838709</v>
          </cell>
          <cell r="F198">
            <v>1050.1400000000001</v>
          </cell>
          <cell r="AL198">
            <v>1042.07</v>
          </cell>
          <cell r="AX198">
            <v>1043.43</v>
          </cell>
        </row>
        <row r="199">
          <cell r="D199">
            <v>1012.04</v>
          </cell>
          <cell r="E199">
            <v>1032.8312258064516</v>
          </cell>
          <cell r="F199">
            <v>1050.1500000000001</v>
          </cell>
          <cell r="AL199">
            <v>1042.27</v>
          </cell>
          <cell r="AX199">
            <v>1043.3800000000001</v>
          </cell>
        </row>
        <row r="200">
          <cell r="D200">
            <v>1011.8</v>
          </cell>
          <cell r="E200">
            <v>1032.9775483870969</v>
          </cell>
          <cell r="F200">
            <v>1050.1300000000001</v>
          </cell>
          <cell r="AL200">
            <v>1042.54</v>
          </cell>
          <cell r="AX200">
            <v>1043.7</v>
          </cell>
        </row>
        <row r="201">
          <cell r="D201">
            <v>1011.29</v>
          </cell>
          <cell r="E201">
            <v>1032.9599032258066</v>
          </cell>
          <cell r="F201">
            <v>1050.2</v>
          </cell>
          <cell r="AL201">
            <v>1042.49</v>
          </cell>
          <cell r="AX201">
            <v>1043.78</v>
          </cell>
        </row>
        <row r="202">
          <cell r="D202">
            <v>1011.61</v>
          </cell>
          <cell r="E202">
            <v>1032.9523548387097</v>
          </cell>
          <cell r="F202">
            <v>1050.21</v>
          </cell>
          <cell r="AL202">
            <v>1042.3699999999999</v>
          </cell>
          <cell r="AX202">
            <v>1043.93</v>
          </cell>
        </row>
        <row r="203">
          <cell r="D203">
            <v>1012.66</v>
          </cell>
          <cell r="E203">
            <v>1032.9850645161289</v>
          </cell>
          <cell r="F203">
            <v>1050.1600000000001</v>
          </cell>
          <cell r="AL203">
            <v>1042.0899999999999</v>
          </cell>
          <cell r="AX203">
            <v>1044.04</v>
          </cell>
        </row>
        <row r="204">
          <cell r="D204">
            <v>1012.94</v>
          </cell>
          <cell r="E204">
            <v>1033.1788387096774</v>
          </cell>
          <cell r="F204">
            <v>1050.1099999999999</v>
          </cell>
          <cell r="AL204">
            <v>1041.8699999999999</v>
          </cell>
          <cell r="AX204">
            <v>1044.1099999999999</v>
          </cell>
        </row>
        <row r="205">
          <cell r="D205">
            <v>1012.74</v>
          </cell>
          <cell r="E205">
            <v>1033.1500967741936</v>
          </cell>
          <cell r="F205">
            <v>1050.1099999999999</v>
          </cell>
          <cell r="AL205">
            <v>1041.42</v>
          </cell>
          <cell r="AX205">
            <v>1044.3699999999999</v>
          </cell>
        </row>
        <row r="206">
          <cell r="D206">
            <v>1012.01</v>
          </cell>
          <cell r="E206">
            <v>1033.1690322580646</v>
          </cell>
          <cell r="F206">
            <v>1050.1199999999999</v>
          </cell>
          <cell r="AL206">
            <v>1041.1500000000001</v>
          </cell>
          <cell r="AX206">
            <v>1044.3399999999999</v>
          </cell>
        </row>
        <row r="207">
          <cell r="D207">
            <v>1010.74</v>
          </cell>
          <cell r="E207">
            <v>1033.1280322580646</v>
          </cell>
          <cell r="F207">
            <v>1050.0899999999999</v>
          </cell>
          <cell r="AL207">
            <v>1041.06</v>
          </cell>
          <cell r="AX207">
            <v>1044.3</v>
          </cell>
        </row>
        <row r="208">
          <cell r="D208">
            <v>1009.87</v>
          </cell>
          <cell r="E208">
            <v>1033.0443225806453</v>
          </cell>
          <cell r="F208">
            <v>1050.1400000000001</v>
          </cell>
          <cell r="AL208">
            <v>1040.77</v>
          </cell>
          <cell r="AX208">
            <v>1044.23</v>
          </cell>
        </row>
        <row r="209">
          <cell r="D209">
            <v>1008.39</v>
          </cell>
          <cell r="E209">
            <v>1032.971870967742</v>
          </cell>
          <cell r="F209">
            <v>1050.27</v>
          </cell>
          <cell r="AL209">
            <v>1040.5</v>
          </cell>
          <cell r="AX209">
            <v>1044.07</v>
          </cell>
        </row>
        <row r="210">
          <cell r="D210">
            <v>1006.27</v>
          </cell>
          <cell r="E210">
            <v>1033.0312903225806</v>
          </cell>
          <cell r="F210">
            <v>1050.23</v>
          </cell>
          <cell r="AL210">
            <v>1040.33</v>
          </cell>
          <cell r="AX210">
            <v>1043.95</v>
          </cell>
        </row>
        <row r="211">
          <cell r="D211">
            <v>1005.18</v>
          </cell>
          <cell r="E211">
            <v>1033.1927419354838</v>
          </cell>
          <cell r="F211">
            <v>1050.1500000000001</v>
          </cell>
          <cell r="AL211">
            <v>1040.3699999999999</v>
          </cell>
          <cell r="AX211">
            <v>1043.6199999999999</v>
          </cell>
        </row>
        <row r="212">
          <cell r="D212">
            <v>1009.62</v>
          </cell>
          <cell r="E212">
            <v>1033.4372580645163</v>
          </cell>
          <cell r="F212">
            <v>1050.18</v>
          </cell>
          <cell r="AL212">
            <v>1040.3399999999999</v>
          </cell>
          <cell r="AX212">
            <v>1043.99</v>
          </cell>
        </row>
        <row r="213">
          <cell r="D213">
            <v>1010.54</v>
          </cell>
          <cell r="E213">
            <v>1033.4863870967743</v>
          </cell>
          <cell r="F213">
            <v>1050.1600000000001</v>
          </cell>
          <cell r="AL213">
            <v>1040.28</v>
          </cell>
          <cell r="AX213">
            <v>1043.99</v>
          </cell>
        </row>
        <row r="214">
          <cell r="D214">
            <v>1012.03</v>
          </cell>
          <cell r="E214">
            <v>1033.4922580645161</v>
          </cell>
          <cell r="F214">
            <v>1050.2249999999999</v>
          </cell>
          <cell r="AL214">
            <v>1040.77</v>
          </cell>
          <cell r="AX214">
            <v>1043.8399999999999</v>
          </cell>
        </row>
        <row r="215">
          <cell r="D215">
            <v>1013.88</v>
          </cell>
          <cell r="E215">
            <v>1033.5079999999998</v>
          </cell>
          <cell r="F215">
            <v>1050.22</v>
          </cell>
          <cell r="AL215">
            <v>1040.92</v>
          </cell>
          <cell r="AX215">
            <v>1043.68</v>
          </cell>
        </row>
        <row r="216">
          <cell r="D216">
            <v>1013.74</v>
          </cell>
          <cell r="E216">
            <v>1033.4505806451614</v>
          </cell>
          <cell r="F216">
            <v>1050.0899999999999</v>
          </cell>
          <cell r="AL216">
            <v>1041.21</v>
          </cell>
          <cell r="AX216">
            <v>1043.48</v>
          </cell>
        </row>
        <row r="217">
          <cell r="D217">
            <v>1012.73</v>
          </cell>
          <cell r="E217">
            <v>1033.292483870968</v>
          </cell>
          <cell r="F217">
            <v>1050</v>
          </cell>
          <cell r="AL217">
            <v>1041.18</v>
          </cell>
          <cell r="AX217">
            <v>1043.21</v>
          </cell>
        </row>
        <row r="218">
          <cell r="D218">
            <v>1012.2</v>
          </cell>
          <cell r="E218">
            <v>1033.1971290322583</v>
          </cell>
          <cell r="F218">
            <v>1049.8900000000001</v>
          </cell>
          <cell r="AL218">
            <v>1040.96</v>
          </cell>
          <cell r="AX218">
            <v>1042.93</v>
          </cell>
        </row>
        <row r="219">
          <cell r="D219">
            <v>1011.05</v>
          </cell>
          <cell r="E219">
            <v>1033.1032903225805</v>
          </cell>
          <cell r="F219">
            <v>1049.82</v>
          </cell>
          <cell r="AL219">
            <v>1040.83</v>
          </cell>
          <cell r="AX219">
            <v>1042.6600000000001</v>
          </cell>
        </row>
        <row r="220">
          <cell r="D220">
            <v>1009.88</v>
          </cell>
          <cell r="E220">
            <v>1033.0448387096774</v>
          </cell>
          <cell r="F220">
            <v>1049.73</v>
          </cell>
          <cell r="AL220">
            <v>1040.53</v>
          </cell>
          <cell r="AX220">
            <v>1042.4000000000001</v>
          </cell>
        </row>
        <row r="221">
          <cell r="D221">
            <v>1010.87</v>
          </cell>
          <cell r="E221">
            <v>1033.1281290322581</v>
          </cell>
          <cell r="F221">
            <v>1049.69</v>
          </cell>
          <cell r="AL221">
            <v>1040.27</v>
          </cell>
          <cell r="AX221">
            <v>1042.08</v>
          </cell>
        </row>
        <row r="222">
          <cell r="D222">
            <v>1011.11</v>
          </cell>
          <cell r="E222">
            <v>1033.0770967741937</v>
          </cell>
          <cell r="F222">
            <v>1049.69</v>
          </cell>
          <cell r="AL222">
            <v>1040.44</v>
          </cell>
          <cell r="AX222">
            <v>1041.8800000000001</v>
          </cell>
        </row>
        <row r="223">
          <cell r="D223">
            <v>1011.25</v>
          </cell>
          <cell r="E223">
            <v>1032.905870967742</v>
          </cell>
          <cell r="F223">
            <v>1049.72</v>
          </cell>
          <cell r="AL223">
            <v>1040.73</v>
          </cell>
          <cell r="AX223">
            <v>1041.5999999999999</v>
          </cell>
        </row>
        <row r="224">
          <cell r="D224">
            <v>1011.37</v>
          </cell>
          <cell r="E224">
            <v>1032.7641290322579</v>
          </cell>
          <cell r="F224">
            <v>1049.78</v>
          </cell>
          <cell r="AL224">
            <v>1040.71</v>
          </cell>
          <cell r="AX224">
            <v>1041.55</v>
          </cell>
        </row>
        <row r="225">
          <cell r="D225">
            <v>1011.23</v>
          </cell>
          <cell r="E225">
            <v>1032.6323548387097</v>
          </cell>
          <cell r="F225">
            <v>1049.8399999999999</v>
          </cell>
          <cell r="AL225">
            <v>1040.54</v>
          </cell>
          <cell r="AX225">
            <v>1041.23</v>
          </cell>
        </row>
        <row r="226">
          <cell r="D226">
            <v>1010.06</v>
          </cell>
          <cell r="E226">
            <v>1032.4740967741936</v>
          </cell>
          <cell r="F226">
            <v>1049.83</v>
          </cell>
          <cell r="AL226">
            <v>1040.54</v>
          </cell>
          <cell r="AX226">
            <v>1040.8399999999999</v>
          </cell>
        </row>
        <row r="227">
          <cell r="D227">
            <v>1009.6</v>
          </cell>
          <cell r="E227">
            <v>1032.2935161290322</v>
          </cell>
          <cell r="F227">
            <v>1049.8499999999999</v>
          </cell>
          <cell r="AL227">
            <v>1040.1199999999999</v>
          </cell>
          <cell r="AX227">
            <v>1040.46</v>
          </cell>
        </row>
        <row r="228">
          <cell r="D228">
            <v>1007.84</v>
          </cell>
          <cell r="E228">
            <v>1032.0730967741938</v>
          </cell>
          <cell r="F228">
            <v>1050</v>
          </cell>
          <cell r="AL228">
            <v>1039.74</v>
          </cell>
          <cell r="AX228">
            <v>1040.04</v>
          </cell>
        </row>
        <row r="229">
          <cell r="D229">
            <v>1005.68</v>
          </cell>
          <cell r="E229">
            <v>1031.8955161290323</v>
          </cell>
          <cell r="F229">
            <v>1049.98</v>
          </cell>
          <cell r="AL229">
            <v>1039.3800000000001</v>
          </cell>
          <cell r="AX229">
            <v>1039.75</v>
          </cell>
        </row>
        <row r="230">
          <cell r="D230">
            <v>1009.12</v>
          </cell>
          <cell r="E230">
            <v>1032.0639032258064</v>
          </cell>
          <cell r="F230">
            <v>1050.0999999999999</v>
          </cell>
          <cell r="AL230">
            <v>1039.19</v>
          </cell>
          <cell r="AX230">
            <v>1039.46</v>
          </cell>
        </row>
        <row r="231">
          <cell r="D231">
            <v>1011.35</v>
          </cell>
          <cell r="E231">
            <v>1032.3544193548387</v>
          </cell>
          <cell r="F231">
            <v>1050.02</v>
          </cell>
          <cell r="AL231">
            <v>1038.9000000000001</v>
          </cell>
          <cell r="AX231">
            <v>1039.1500000000001</v>
          </cell>
        </row>
        <row r="232">
          <cell r="D232">
            <v>1010.76</v>
          </cell>
          <cell r="E232">
            <v>1032.3732580645162</v>
          </cell>
          <cell r="F232">
            <v>1049.98</v>
          </cell>
          <cell r="AL232">
            <v>1038.54</v>
          </cell>
          <cell r="AX232">
            <v>1038.8599999999999</v>
          </cell>
        </row>
        <row r="233">
          <cell r="D233">
            <v>1010.75</v>
          </cell>
          <cell r="E233">
            <v>1032.5184193548387</v>
          </cell>
          <cell r="F233">
            <v>1049.93</v>
          </cell>
          <cell r="AL233">
            <v>1038.1300000000001</v>
          </cell>
          <cell r="AX233">
            <v>1038.6400000000001</v>
          </cell>
        </row>
        <row r="234">
          <cell r="D234">
            <v>1010</v>
          </cell>
          <cell r="E234">
            <v>1032.4870322580646</v>
          </cell>
          <cell r="F234">
            <v>1049.94</v>
          </cell>
          <cell r="AL234">
            <v>1037.68</v>
          </cell>
          <cell r="AX234">
            <v>1038.77</v>
          </cell>
        </row>
        <row r="235">
          <cell r="D235">
            <v>1008.5</v>
          </cell>
          <cell r="E235">
            <v>1032.318806451613</v>
          </cell>
          <cell r="F235">
            <v>1050.05</v>
          </cell>
          <cell r="AL235">
            <v>1037.27</v>
          </cell>
          <cell r="AX235">
            <v>1038.83</v>
          </cell>
        </row>
        <row r="236">
          <cell r="D236">
            <v>1007.54</v>
          </cell>
          <cell r="E236">
            <v>1032.2146129032258</v>
          </cell>
          <cell r="F236">
            <v>1049.99</v>
          </cell>
          <cell r="AL236">
            <v>1036.81</v>
          </cell>
          <cell r="AX236">
            <v>1038.8399999999999</v>
          </cell>
        </row>
        <row r="237">
          <cell r="D237">
            <v>1008.82</v>
          </cell>
          <cell r="E237">
            <v>1032.2651935483871</v>
          </cell>
          <cell r="F237">
            <v>1049.96</v>
          </cell>
          <cell r="AL237">
            <v>1036.43</v>
          </cell>
          <cell r="AX237">
            <v>1038.74</v>
          </cell>
        </row>
        <row r="238">
          <cell r="D238">
            <v>1007.5</v>
          </cell>
          <cell r="E238">
            <v>1032.1312903225808</v>
          </cell>
          <cell r="F238">
            <v>1049.93</v>
          </cell>
          <cell r="AL238">
            <v>1035.97</v>
          </cell>
          <cell r="AX238">
            <v>1038.58</v>
          </cell>
        </row>
        <row r="239">
          <cell r="D239">
            <v>1006.1</v>
          </cell>
          <cell r="E239">
            <v>1031.9711612903227</v>
          </cell>
          <cell r="F239">
            <v>1049.8499999999999</v>
          </cell>
          <cell r="AL239">
            <v>1035.3900000000001</v>
          </cell>
          <cell r="AX239">
            <v>1038.2</v>
          </cell>
        </row>
        <row r="240">
          <cell r="D240">
            <v>1008.07</v>
          </cell>
          <cell r="E240">
            <v>1031.9875161290322</v>
          </cell>
          <cell r="F240">
            <v>1049.9100000000001</v>
          </cell>
          <cell r="AL240">
            <v>1034.8</v>
          </cell>
          <cell r="AX240">
            <v>1037.8</v>
          </cell>
        </row>
        <row r="241">
          <cell r="D241">
            <v>1011.01</v>
          </cell>
          <cell r="E241">
            <v>1032.0740645161293</v>
          </cell>
          <cell r="F241">
            <v>1049.8699999999999</v>
          </cell>
          <cell r="AL241">
            <v>1034.4000000000001</v>
          </cell>
          <cell r="AX241">
            <v>1037.56</v>
          </cell>
        </row>
        <row r="242">
          <cell r="D242">
            <v>1008.62</v>
          </cell>
          <cell r="E242">
            <v>1032.0501612903226</v>
          </cell>
          <cell r="F242">
            <v>1049.79</v>
          </cell>
          <cell r="AL242">
            <v>1033.94</v>
          </cell>
          <cell r="AX242">
            <v>1037.4000000000001</v>
          </cell>
        </row>
        <row r="243">
          <cell r="D243">
            <v>1006.93</v>
          </cell>
          <cell r="E243">
            <v>1032.0696774193545</v>
          </cell>
          <cell r="F243">
            <v>1049.8599999999999</v>
          </cell>
          <cell r="AL243">
            <v>1033.3</v>
          </cell>
          <cell r="AX243">
            <v>1037.21</v>
          </cell>
        </row>
        <row r="244">
          <cell r="D244">
            <v>1007.78</v>
          </cell>
          <cell r="E244">
            <v>1032.0664516129029</v>
          </cell>
          <cell r="F244">
            <v>1050.3</v>
          </cell>
          <cell r="AL244">
            <v>1032.75</v>
          </cell>
          <cell r="AX244">
            <v>1037.31</v>
          </cell>
        </row>
        <row r="245">
          <cell r="D245">
            <v>1007.87</v>
          </cell>
          <cell r="E245">
            <v>1031.9714193548386</v>
          </cell>
          <cell r="F245">
            <v>1050.19</v>
          </cell>
          <cell r="AL245">
            <v>1032.23</v>
          </cell>
          <cell r="AX245">
            <v>1037.22</v>
          </cell>
        </row>
        <row r="246">
          <cell r="D246">
            <v>1008.41</v>
          </cell>
          <cell r="E246">
            <v>1031.8862258064519</v>
          </cell>
          <cell r="F246">
            <v>1050.06</v>
          </cell>
          <cell r="AL246">
            <v>1031.74</v>
          </cell>
          <cell r="AX246">
            <v>1037.21</v>
          </cell>
        </row>
        <row r="247">
          <cell r="D247">
            <v>1009.96</v>
          </cell>
          <cell r="E247">
            <v>1031.8712258064518</v>
          </cell>
          <cell r="F247">
            <v>1049.93</v>
          </cell>
          <cell r="AL247">
            <v>1032.28</v>
          </cell>
          <cell r="AX247">
            <v>1037.06</v>
          </cell>
        </row>
        <row r="248">
          <cell r="D248">
            <v>1010</v>
          </cell>
          <cell r="E248">
            <v>1031.7664838709682</v>
          </cell>
          <cell r="F248">
            <v>1049.8800000000001</v>
          </cell>
          <cell r="AL248">
            <v>1032.02</v>
          </cell>
          <cell r="AX248">
            <v>1036.83</v>
          </cell>
        </row>
        <row r="249">
          <cell r="D249">
            <v>1009.96</v>
          </cell>
          <cell r="E249">
            <v>1031.8031612903228</v>
          </cell>
          <cell r="F249">
            <v>1049.8399999999999</v>
          </cell>
          <cell r="AL249">
            <v>1031.49</v>
          </cell>
          <cell r="AX249">
            <v>1036.47</v>
          </cell>
        </row>
        <row r="250">
          <cell r="D250">
            <v>1009.88</v>
          </cell>
          <cell r="E250">
            <v>1031.7780967741937</v>
          </cell>
          <cell r="F250">
            <v>1049.78</v>
          </cell>
          <cell r="AL250">
            <v>1031.24</v>
          </cell>
          <cell r="AX250">
            <v>1036.0999999999999</v>
          </cell>
        </row>
        <row r="251">
          <cell r="D251">
            <v>1009.14</v>
          </cell>
          <cell r="E251">
            <v>1031.6996129032259</v>
          </cell>
          <cell r="F251">
            <v>1049.6099999999999</v>
          </cell>
          <cell r="AL251">
            <v>1030.68</v>
          </cell>
          <cell r="AX251">
            <v>1035.77</v>
          </cell>
        </row>
        <row r="252">
          <cell r="D252">
            <v>1009.38</v>
          </cell>
          <cell r="E252">
            <v>1031.5488064516128</v>
          </cell>
          <cell r="F252">
            <v>1049.46</v>
          </cell>
          <cell r="AL252">
            <v>1030.4100000000001</v>
          </cell>
          <cell r="AX252">
            <v>1035.53</v>
          </cell>
        </row>
        <row r="253">
          <cell r="D253">
            <v>1010.19</v>
          </cell>
          <cell r="E253">
            <v>1031.5061290322583</v>
          </cell>
          <cell r="F253">
            <v>1049.29</v>
          </cell>
          <cell r="AL253">
            <v>1030.24</v>
          </cell>
          <cell r="AX253">
            <v>1035.18</v>
          </cell>
        </row>
        <row r="254">
          <cell r="D254">
            <v>1011.47</v>
          </cell>
          <cell r="E254">
            <v>1031.4524838709676</v>
          </cell>
          <cell r="F254">
            <v>1049.21</v>
          </cell>
          <cell r="AL254">
            <v>1030.05</v>
          </cell>
          <cell r="AX254">
            <v>1034.82</v>
          </cell>
        </row>
        <row r="255">
          <cell r="D255">
            <v>1012.12</v>
          </cell>
          <cell r="E255">
            <v>1031.4715806451611</v>
          </cell>
          <cell r="F255">
            <v>1049.26</v>
          </cell>
          <cell r="AL255">
            <v>1029.76</v>
          </cell>
          <cell r="AX255">
            <v>1034.3</v>
          </cell>
        </row>
        <row r="256">
          <cell r="D256">
            <v>1012.19</v>
          </cell>
          <cell r="E256">
            <v>1031.5163870967742</v>
          </cell>
          <cell r="F256">
            <v>1049.28</v>
          </cell>
          <cell r="AL256">
            <v>1029.17</v>
          </cell>
          <cell r="AX256">
            <v>1033.9000000000001</v>
          </cell>
        </row>
        <row r="257">
          <cell r="D257">
            <v>1012.2</v>
          </cell>
          <cell r="E257">
            <v>1031.5251935483871</v>
          </cell>
          <cell r="F257">
            <v>1049.55</v>
          </cell>
          <cell r="AL257">
            <v>1028.67</v>
          </cell>
          <cell r="AX257">
            <v>1033.82</v>
          </cell>
        </row>
        <row r="258">
          <cell r="D258">
            <v>1011.54</v>
          </cell>
          <cell r="E258">
            <v>1031.5864516129031</v>
          </cell>
          <cell r="F258">
            <v>1049.6199999999999</v>
          </cell>
          <cell r="AL258">
            <v>1028.1600000000001</v>
          </cell>
          <cell r="AX258">
            <v>1035.72</v>
          </cell>
        </row>
        <row r="259">
          <cell r="D259">
            <v>1011.22</v>
          </cell>
          <cell r="E259">
            <v>1031.4812580645164</v>
          </cell>
          <cell r="F259">
            <v>1049.54</v>
          </cell>
          <cell r="AL259">
            <v>1027.5</v>
          </cell>
          <cell r="AX259">
            <v>1035.97</v>
          </cell>
        </row>
        <row r="260">
          <cell r="D260">
            <v>1010.68</v>
          </cell>
          <cell r="E260">
            <v>1031.4956774193549</v>
          </cell>
          <cell r="F260">
            <v>1049.45</v>
          </cell>
          <cell r="AL260">
            <v>1026.8399999999999</v>
          </cell>
          <cell r="AX260">
            <v>1036.02</v>
          </cell>
        </row>
        <row r="261">
          <cell r="D261">
            <v>1010.64</v>
          </cell>
          <cell r="E261">
            <v>1031.4368709677417</v>
          </cell>
          <cell r="F261">
            <v>1049.3800000000001</v>
          </cell>
          <cell r="AL261">
            <v>1026.0899999999999</v>
          </cell>
          <cell r="AX261">
            <v>1036.06</v>
          </cell>
        </row>
        <row r="262">
          <cell r="D262">
            <v>1009.84</v>
          </cell>
          <cell r="E262">
            <v>1031.3192258064516</v>
          </cell>
          <cell r="F262">
            <v>1049.32</v>
          </cell>
          <cell r="AL262">
            <v>1025.48</v>
          </cell>
          <cell r="AX262">
            <v>1036.02</v>
          </cell>
        </row>
        <row r="263">
          <cell r="D263">
            <v>1008.26</v>
          </cell>
          <cell r="E263">
            <v>1031.1514193548387</v>
          </cell>
          <cell r="F263">
            <v>1049.3599999999999</v>
          </cell>
          <cell r="AL263">
            <v>1024.67</v>
          </cell>
          <cell r="AX263">
            <v>1035.81</v>
          </cell>
        </row>
        <row r="264">
          <cell r="D264">
            <v>1009.65</v>
          </cell>
          <cell r="E264">
            <v>1031.2095483870967</v>
          </cell>
          <cell r="F264">
            <v>1049.46</v>
          </cell>
          <cell r="AL264">
            <v>1024.0999999999999</v>
          </cell>
          <cell r="AX264">
            <v>1035.7</v>
          </cell>
        </row>
        <row r="265">
          <cell r="D265">
            <v>1010.34</v>
          </cell>
          <cell r="E265">
            <v>1031.1489999999999</v>
          </cell>
          <cell r="F265">
            <v>1050.21</v>
          </cell>
          <cell r="AL265">
            <v>1023.19</v>
          </cell>
          <cell r="AX265">
            <v>1035.33</v>
          </cell>
        </row>
        <row r="266">
          <cell r="D266">
            <v>1011.09</v>
          </cell>
          <cell r="E266">
            <v>1031.0925483870967</v>
          </cell>
          <cell r="F266">
            <v>1050.31</v>
          </cell>
          <cell r="AL266">
            <v>1022.67</v>
          </cell>
          <cell r="AX266">
            <v>1034.9100000000001</v>
          </cell>
        </row>
        <row r="267">
          <cell r="D267">
            <v>1010.85</v>
          </cell>
          <cell r="E267">
            <v>1031.0634516129032</v>
          </cell>
          <cell r="F267">
            <v>1050.1600000000001</v>
          </cell>
          <cell r="AL267">
            <v>1022.53</v>
          </cell>
          <cell r="AX267">
            <v>1034.7</v>
          </cell>
        </row>
        <row r="268">
          <cell r="D268">
            <v>1011.22</v>
          </cell>
          <cell r="E268">
            <v>1030.9894838709677</v>
          </cell>
          <cell r="F268">
            <v>1050.23</v>
          </cell>
          <cell r="AL268">
            <v>1021.77</v>
          </cell>
          <cell r="AX268">
            <v>1034.6500000000001</v>
          </cell>
        </row>
        <row r="269">
          <cell r="D269">
            <v>1011.47</v>
          </cell>
          <cell r="E269">
            <v>1031.0037096774192</v>
          </cell>
          <cell r="F269">
            <v>1050.1400000000001</v>
          </cell>
          <cell r="AL269">
            <v>1021.44</v>
          </cell>
          <cell r="AX269">
            <v>1034.3699999999999</v>
          </cell>
        </row>
        <row r="270">
          <cell r="D270">
            <v>1010.97</v>
          </cell>
          <cell r="E270">
            <v>1031.0640645161288</v>
          </cell>
          <cell r="F270">
            <v>1050.06</v>
          </cell>
          <cell r="AL270">
            <v>1021.44</v>
          </cell>
          <cell r="AX270">
            <v>1033.94</v>
          </cell>
        </row>
        <row r="271">
          <cell r="D271">
            <v>1010.5</v>
          </cell>
          <cell r="E271">
            <v>1031.1360000000002</v>
          </cell>
          <cell r="F271">
            <v>1050.1300000000001</v>
          </cell>
          <cell r="AL271">
            <v>1021.82</v>
          </cell>
          <cell r="AX271">
            <v>1033.5899999999999</v>
          </cell>
        </row>
        <row r="272">
          <cell r="D272">
            <v>1010.34</v>
          </cell>
          <cell r="E272">
            <v>1031.1680645161289</v>
          </cell>
          <cell r="F272">
            <v>1050.08</v>
          </cell>
          <cell r="AL272">
            <v>1021.96</v>
          </cell>
          <cell r="AX272">
            <v>1033.33</v>
          </cell>
        </row>
        <row r="273">
          <cell r="D273">
            <v>1011.1</v>
          </cell>
          <cell r="E273">
            <v>1031.2116548387096</v>
          </cell>
          <cell r="F273">
            <v>1050.1099999999999</v>
          </cell>
          <cell r="AL273">
            <v>1021.55</v>
          </cell>
          <cell r="AX273">
            <v>1033.1400000000001</v>
          </cell>
        </row>
        <row r="274">
          <cell r="D274">
            <v>1013.12</v>
          </cell>
          <cell r="E274">
            <v>1031.2488387096776</v>
          </cell>
          <cell r="F274">
            <v>1050.01</v>
          </cell>
          <cell r="AL274">
            <v>1021.58</v>
          </cell>
          <cell r="AX274">
            <v>1032.9000000000001</v>
          </cell>
        </row>
        <row r="275">
          <cell r="D275">
            <v>1014.2</v>
          </cell>
          <cell r="E275">
            <v>1031.3075806451611</v>
          </cell>
          <cell r="F275">
            <v>1050.05</v>
          </cell>
          <cell r="AL275">
            <v>1022.85</v>
          </cell>
          <cell r="AX275">
            <v>1032.51</v>
          </cell>
        </row>
        <row r="276">
          <cell r="D276">
            <v>1014.46</v>
          </cell>
          <cell r="E276">
            <v>1031.2359032258066</v>
          </cell>
          <cell r="F276">
            <v>1050.22</v>
          </cell>
          <cell r="AL276">
            <v>1024.1500000000001</v>
          </cell>
          <cell r="AX276">
            <v>1032.42</v>
          </cell>
        </row>
        <row r="277">
          <cell r="D277">
            <v>1014.52</v>
          </cell>
          <cell r="E277">
            <v>1031.3260645161292</v>
          </cell>
          <cell r="F277">
            <v>1050.1199999999999</v>
          </cell>
          <cell r="AL277">
            <v>1025.8</v>
          </cell>
          <cell r="AX277">
            <v>1032.22</v>
          </cell>
        </row>
        <row r="278">
          <cell r="D278">
            <v>1014.78</v>
          </cell>
          <cell r="E278">
            <v>1031.346129032258</v>
          </cell>
          <cell r="F278">
            <v>1050.07</v>
          </cell>
          <cell r="AL278">
            <v>1026.3699999999999</v>
          </cell>
          <cell r="AX278">
            <v>1032.04</v>
          </cell>
        </row>
        <row r="279">
          <cell r="D279">
            <v>1014.83</v>
          </cell>
          <cell r="E279">
            <v>1031.3874193548386</v>
          </cell>
          <cell r="F279">
            <v>1050.0899999999999</v>
          </cell>
          <cell r="AL279">
            <v>1026.83</v>
          </cell>
          <cell r="AX279">
            <v>1031.93</v>
          </cell>
        </row>
        <row r="280">
          <cell r="D280">
            <v>1015.75</v>
          </cell>
          <cell r="E280">
            <v>1031.452935483871</v>
          </cell>
          <cell r="F280">
            <v>1050.55</v>
          </cell>
          <cell r="AL280">
            <v>1027.69</v>
          </cell>
          <cell r="AX280">
            <v>1031.7</v>
          </cell>
        </row>
        <row r="281">
          <cell r="D281">
            <v>1015.08</v>
          </cell>
          <cell r="E281">
            <v>1031.4517096774193</v>
          </cell>
          <cell r="F281">
            <v>1050.74</v>
          </cell>
          <cell r="AL281">
            <v>1027.97</v>
          </cell>
          <cell r="AX281">
            <v>1031.42</v>
          </cell>
        </row>
        <row r="282">
          <cell r="D282">
            <v>1014.12</v>
          </cell>
          <cell r="E282">
            <v>1031.5309999999999</v>
          </cell>
          <cell r="F282">
            <v>1050.4100000000001</v>
          </cell>
          <cell r="AL282">
            <v>1027.8900000000001</v>
          </cell>
          <cell r="AX282">
            <v>1031.5999999999999</v>
          </cell>
        </row>
        <row r="283">
          <cell r="D283">
            <v>1014.04</v>
          </cell>
          <cell r="E283">
            <v>1031.6115806451612</v>
          </cell>
          <cell r="F283">
            <v>1050.1869999999999</v>
          </cell>
          <cell r="AL283">
            <v>1028</v>
          </cell>
          <cell r="AX283">
            <v>1031.6400000000001</v>
          </cell>
        </row>
        <row r="284">
          <cell r="D284">
            <v>1015.86</v>
          </cell>
          <cell r="E284">
            <v>1031.9520967741935</v>
          </cell>
          <cell r="F284">
            <v>1050.0899999999999</v>
          </cell>
          <cell r="AL284">
            <v>1028.18</v>
          </cell>
          <cell r="AX284">
            <v>1032.01</v>
          </cell>
        </row>
        <row r="285">
          <cell r="D285">
            <v>1016.33</v>
          </cell>
          <cell r="E285">
            <v>1032.3427096774194</v>
          </cell>
          <cell r="F285">
            <v>1049.95</v>
          </cell>
          <cell r="AL285">
            <v>1030.28</v>
          </cell>
          <cell r="AX285">
            <v>1032.4000000000001</v>
          </cell>
        </row>
        <row r="286">
          <cell r="D286">
            <v>1017.17</v>
          </cell>
          <cell r="E286">
            <v>1032.6347096774193</v>
          </cell>
          <cell r="F286">
            <v>1049.9100000000001</v>
          </cell>
          <cell r="AL286">
            <v>1031.01</v>
          </cell>
          <cell r="AX286">
            <v>1033.67</v>
          </cell>
        </row>
        <row r="287">
          <cell r="D287">
            <v>1017.93</v>
          </cell>
          <cell r="E287">
            <v>1032.8274516129031</v>
          </cell>
          <cell r="F287">
            <v>1049.83</v>
          </cell>
          <cell r="AL287">
            <v>1031.5999999999999</v>
          </cell>
          <cell r="AX287">
            <v>1034.2</v>
          </cell>
        </row>
        <row r="288">
          <cell r="D288">
            <v>1018.27</v>
          </cell>
          <cell r="E288">
            <v>1033.1754193548386</v>
          </cell>
          <cell r="F288">
            <v>1049.67</v>
          </cell>
          <cell r="AL288">
            <v>1031.94</v>
          </cell>
          <cell r="AX288">
            <v>1034.8699999999999</v>
          </cell>
        </row>
        <row r="289">
          <cell r="D289">
            <v>1020.2</v>
          </cell>
          <cell r="E289">
            <v>1033.557935483871</v>
          </cell>
          <cell r="F289">
            <v>1049.49</v>
          </cell>
          <cell r="AL289">
            <v>1032.06</v>
          </cell>
          <cell r="AX289">
            <v>1035.3499999999999</v>
          </cell>
        </row>
        <row r="290">
          <cell r="D290">
            <v>1019.69</v>
          </cell>
          <cell r="E290">
            <v>1033.7902903225809</v>
          </cell>
          <cell r="F290">
            <v>1049.2</v>
          </cell>
          <cell r="AL290">
            <v>1032.2</v>
          </cell>
          <cell r="AX290">
            <v>1035.6300000000001</v>
          </cell>
        </row>
        <row r="291">
          <cell r="D291">
            <v>1019.6</v>
          </cell>
          <cell r="E291">
            <v>1034.0483548387097</v>
          </cell>
          <cell r="F291">
            <v>1049.02</v>
          </cell>
          <cell r="AL291">
            <v>1032.28</v>
          </cell>
          <cell r="AX291">
            <v>1035.8499999999999</v>
          </cell>
        </row>
        <row r="292">
          <cell r="D292">
            <v>1020.67</v>
          </cell>
          <cell r="E292">
            <v>1034.3015161290323</v>
          </cell>
          <cell r="F292">
            <v>1048.77</v>
          </cell>
          <cell r="AL292">
            <v>1033.02</v>
          </cell>
          <cell r="AX292">
            <v>1036.5899999999999</v>
          </cell>
        </row>
        <row r="293">
          <cell r="D293">
            <v>1020.77</v>
          </cell>
          <cell r="E293">
            <v>1034.4883548387097</v>
          </cell>
          <cell r="F293">
            <v>1048.52</v>
          </cell>
          <cell r="AL293">
            <v>1033.24</v>
          </cell>
          <cell r="AX293">
            <v>1037.18</v>
          </cell>
        </row>
        <row r="294">
          <cell r="D294">
            <v>1020.6</v>
          </cell>
          <cell r="E294">
            <v>1034.6008709677421</v>
          </cell>
          <cell r="F294">
            <v>1048.26</v>
          </cell>
          <cell r="AL294">
            <v>1033.3399999999999</v>
          </cell>
          <cell r="AX294">
            <v>1037.42</v>
          </cell>
        </row>
        <row r="295">
          <cell r="D295">
            <v>1020.43</v>
          </cell>
          <cell r="E295">
            <v>1034.6919032258065</v>
          </cell>
          <cell r="F295">
            <v>1048.01</v>
          </cell>
          <cell r="AL295">
            <v>1033.45</v>
          </cell>
          <cell r="AX295">
            <v>1037.56</v>
          </cell>
        </row>
        <row r="296">
          <cell r="D296">
            <v>1020.46</v>
          </cell>
          <cell r="E296">
            <v>1034.7830645161291</v>
          </cell>
          <cell r="F296">
            <v>1047.96</v>
          </cell>
          <cell r="AL296">
            <v>1034</v>
          </cell>
          <cell r="AX296">
            <v>1037.67</v>
          </cell>
        </row>
        <row r="297">
          <cell r="D297">
            <v>1021.04</v>
          </cell>
          <cell r="E297">
            <v>1035.0214193548391</v>
          </cell>
          <cell r="F297">
            <v>1048.1600000000001</v>
          </cell>
          <cell r="AL297">
            <v>1034.1500000000001</v>
          </cell>
          <cell r="AX297">
            <v>1038.6099999999999</v>
          </cell>
        </row>
        <row r="298">
          <cell r="D298">
            <v>1021.44</v>
          </cell>
          <cell r="E298">
            <v>1035.1605483870967</v>
          </cell>
          <cell r="F298">
            <v>1048.31</v>
          </cell>
          <cell r="AL298">
            <v>1034.23</v>
          </cell>
          <cell r="AX298">
            <v>1038.96</v>
          </cell>
        </row>
        <row r="299">
          <cell r="D299">
            <v>1021.48</v>
          </cell>
          <cell r="E299">
            <v>1035.3164193548387</v>
          </cell>
          <cell r="F299">
            <v>1048.46</v>
          </cell>
          <cell r="AL299">
            <v>1034.24</v>
          </cell>
          <cell r="AX299">
            <v>1039.18</v>
          </cell>
        </row>
        <row r="300">
          <cell r="D300">
            <v>1020.83</v>
          </cell>
          <cell r="E300">
            <v>1035.4394193548387</v>
          </cell>
          <cell r="F300">
            <v>1048.69</v>
          </cell>
          <cell r="AL300">
            <v>1034.17</v>
          </cell>
          <cell r="AX300">
            <v>1039.25</v>
          </cell>
        </row>
        <row r="301">
          <cell r="D301">
            <v>1020.14</v>
          </cell>
          <cell r="E301">
            <v>1035.5940967741935</v>
          </cell>
          <cell r="F301">
            <v>1048.95</v>
          </cell>
          <cell r="AL301">
            <v>1033.92</v>
          </cell>
          <cell r="AX301">
            <v>1039.1400000000001</v>
          </cell>
        </row>
        <row r="302">
          <cell r="D302">
            <v>1019.41</v>
          </cell>
          <cell r="E302">
            <v>1035.6652903225806</v>
          </cell>
          <cell r="F302">
            <v>1048.8800000000001</v>
          </cell>
          <cell r="AL302">
            <v>1033.98</v>
          </cell>
          <cell r="AX302">
            <v>1039.0999999999999</v>
          </cell>
        </row>
        <row r="303">
          <cell r="D303">
            <v>1018.5</v>
          </cell>
          <cell r="E303">
            <v>1035.7481935483872</v>
          </cell>
          <cell r="F303">
            <v>1049.04</v>
          </cell>
          <cell r="AL303">
            <v>1034.54</v>
          </cell>
          <cell r="AX303">
            <v>1038.95</v>
          </cell>
        </row>
        <row r="304">
          <cell r="D304">
            <v>1018.5</v>
          </cell>
          <cell r="E304">
            <v>1035.873935483871</v>
          </cell>
          <cell r="F304">
            <v>1049.2</v>
          </cell>
          <cell r="AL304">
            <v>1034.52</v>
          </cell>
          <cell r="AX304">
            <v>1038.97</v>
          </cell>
        </row>
        <row r="305">
          <cell r="D305">
            <v>1018.78</v>
          </cell>
          <cell r="E305">
            <v>1035.952870967742</v>
          </cell>
          <cell r="F305">
            <v>1049.24</v>
          </cell>
          <cell r="AL305">
            <v>1034.24</v>
          </cell>
          <cell r="AX305">
            <v>1038.97</v>
          </cell>
        </row>
        <row r="306">
          <cell r="D306">
            <v>1018.81</v>
          </cell>
          <cell r="E306">
            <v>1036.1605806451612</v>
          </cell>
          <cell r="F306">
            <v>1049.23</v>
          </cell>
          <cell r="AL306">
            <v>1034.24</v>
          </cell>
          <cell r="AX306">
            <v>1039.07</v>
          </cell>
        </row>
        <row r="307">
          <cell r="D307">
            <v>1022.04</v>
          </cell>
          <cell r="E307">
            <v>1036.5223870967741</v>
          </cell>
          <cell r="F307">
            <v>1049.1099999999999</v>
          </cell>
          <cell r="AL307">
            <v>1035.6400000000001</v>
          </cell>
          <cell r="AX307">
            <v>1039.21</v>
          </cell>
        </row>
        <row r="308">
          <cell r="D308">
            <v>1022.71</v>
          </cell>
          <cell r="E308">
            <v>1036.7258709677419</v>
          </cell>
          <cell r="F308">
            <v>1049.23</v>
          </cell>
          <cell r="AL308">
            <v>1036.31</v>
          </cell>
          <cell r="AX308">
            <v>1039.3499999999999</v>
          </cell>
        </row>
        <row r="309">
          <cell r="D309">
            <v>1024.31</v>
          </cell>
          <cell r="E309">
            <v>1037.0806451612902</v>
          </cell>
          <cell r="F309">
            <v>1049.26</v>
          </cell>
          <cell r="AL309">
            <v>1037.5</v>
          </cell>
          <cell r="AX309">
            <v>1039.45</v>
          </cell>
        </row>
        <row r="310">
          <cell r="D310">
            <v>1025.19</v>
          </cell>
          <cell r="E310">
            <v>1037.4216451612904</v>
          </cell>
          <cell r="F310">
            <v>1049.6099999999999</v>
          </cell>
          <cell r="AL310">
            <v>1038.29</v>
          </cell>
          <cell r="AX310">
            <v>1039.43</v>
          </cell>
        </row>
        <row r="311">
          <cell r="D311">
            <v>1025.28</v>
          </cell>
          <cell r="E311">
            <v>1037.7470000000001</v>
          </cell>
          <cell r="F311">
            <v>1050.54</v>
          </cell>
          <cell r="AL311">
            <v>1039.3499999999999</v>
          </cell>
          <cell r="AX311">
            <v>1039.24</v>
          </cell>
        </row>
        <row r="312">
          <cell r="D312">
            <v>1025.3399999999999</v>
          </cell>
          <cell r="E312">
            <v>1037.9133225806452</v>
          </cell>
          <cell r="F312">
            <v>1050.71</v>
          </cell>
          <cell r="AL312">
            <v>1040.52</v>
          </cell>
          <cell r="AX312">
            <v>1039</v>
          </cell>
        </row>
        <row r="313">
          <cell r="D313">
            <v>1025.18</v>
          </cell>
          <cell r="E313">
            <v>1038.0335483870967</v>
          </cell>
          <cell r="F313">
            <v>1050.8399999999999</v>
          </cell>
          <cell r="AL313">
            <v>1041.69</v>
          </cell>
          <cell r="AX313">
            <v>1038.75</v>
          </cell>
        </row>
        <row r="314">
          <cell r="D314">
            <v>1025.23</v>
          </cell>
          <cell r="E314">
            <v>1038.2546129032257</v>
          </cell>
          <cell r="F314">
            <v>1051.0999999999999</v>
          </cell>
          <cell r="AL314">
            <v>1042.68</v>
          </cell>
          <cell r="AX314">
            <v>1038.73</v>
          </cell>
        </row>
        <row r="315">
          <cell r="D315">
            <v>1025.2</v>
          </cell>
          <cell r="E315">
            <v>1038.3660322580647</v>
          </cell>
          <cell r="F315">
            <v>1051.1500000000001</v>
          </cell>
          <cell r="AL315">
            <v>1043.1300000000001</v>
          </cell>
          <cell r="AX315">
            <v>1038.46</v>
          </cell>
        </row>
        <row r="316">
          <cell r="D316">
            <v>1024.8699999999999</v>
          </cell>
          <cell r="E316">
            <v>1038.4174516129033</v>
          </cell>
          <cell r="F316">
            <v>1051.06</v>
          </cell>
          <cell r="AL316">
            <v>1043.8599999999999</v>
          </cell>
          <cell r="AX316">
            <v>1038.08</v>
          </cell>
        </row>
        <row r="317">
          <cell r="D317">
            <v>1024.83</v>
          </cell>
          <cell r="E317">
            <v>1038.5043225806451</v>
          </cell>
          <cell r="F317">
            <v>1051.02</v>
          </cell>
          <cell r="AL317">
            <v>1044.33</v>
          </cell>
          <cell r="AX317">
            <v>1037.58</v>
          </cell>
        </row>
        <row r="318">
          <cell r="D318">
            <v>1024.56</v>
          </cell>
          <cell r="E318">
            <v>1038.5223225806453</v>
          </cell>
          <cell r="F318">
            <v>1051.02</v>
          </cell>
          <cell r="AL318">
            <v>1044.82</v>
          </cell>
          <cell r="AX318">
            <v>1037.06</v>
          </cell>
        </row>
        <row r="319">
          <cell r="D319">
            <v>1024.5</v>
          </cell>
          <cell r="E319">
            <v>1038.5588387096775</v>
          </cell>
          <cell r="F319">
            <v>1050.96</v>
          </cell>
          <cell r="AL319">
            <v>1045.2</v>
          </cell>
          <cell r="AX319">
            <v>1037.33</v>
          </cell>
        </row>
        <row r="320">
          <cell r="D320">
            <v>1024.21</v>
          </cell>
          <cell r="E320">
            <v>1038.5282903225809</v>
          </cell>
          <cell r="F320">
            <v>1050.8800000000001</v>
          </cell>
          <cell r="AL320">
            <v>1045.43</v>
          </cell>
          <cell r="AX320">
            <v>1037.5899999999999</v>
          </cell>
        </row>
        <row r="321">
          <cell r="D321">
            <v>1023.59</v>
          </cell>
          <cell r="E321">
            <v>1038.5311935483874</v>
          </cell>
          <cell r="F321">
            <v>1050.75</v>
          </cell>
          <cell r="AL321">
            <v>1045.56</v>
          </cell>
          <cell r="AX321">
            <v>1037.72</v>
          </cell>
        </row>
        <row r="322">
          <cell r="D322">
            <v>1023.05</v>
          </cell>
          <cell r="E322">
            <v>1038.5526774193547</v>
          </cell>
          <cell r="F322">
            <v>1050.77</v>
          </cell>
          <cell r="AL322">
            <v>1045.8499999999999</v>
          </cell>
          <cell r="AX322">
            <v>1037.98</v>
          </cell>
        </row>
        <row r="323">
          <cell r="D323">
            <v>1022.41</v>
          </cell>
          <cell r="E323">
            <v>1038.7044193548386</v>
          </cell>
          <cell r="F323">
            <v>1050.69</v>
          </cell>
          <cell r="AL323">
            <v>1045.8800000000001</v>
          </cell>
          <cell r="AX323">
            <v>1039.6300000000001</v>
          </cell>
        </row>
        <row r="324">
          <cell r="D324">
            <v>1022.42</v>
          </cell>
          <cell r="E324">
            <v>1038.9349354838712</v>
          </cell>
          <cell r="F324">
            <v>1050.56</v>
          </cell>
          <cell r="AL324">
            <v>1046.04</v>
          </cell>
          <cell r="AX324">
            <v>1040.81</v>
          </cell>
        </row>
        <row r="325">
          <cell r="D325">
            <v>1023.5</v>
          </cell>
          <cell r="E325">
            <v>1039.0627741935484</v>
          </cell>
          <cell r="F325">
            <v>1050.3800000000001</v>
          </cell>
          <cell r="AL325">
            <v>1046.7</v>
          </cell>
          <cell r="AX325">
            <v>1041.29</v>
          </cell>
        </row>
        <row r="326">
          <cell r="D326">
            <v>1024.3</v>
          </cell>
          <cell r="E326">
            <v>1039.2177419354837</v>
          </cell>
          <cell r="F326">
            <v>1050.23</v>
          </cell>
          <cell r="AL326">
            <v>1046.8800000000001</v>
          </cell>
          <cell r="AX326">
            <v>1041.8</v>
          </cell>
        </row>
        <row r="327">
          <cell r="D327">
            <v>1024.56</v>
          </cell>
          <cell r="E327">
            <v>1039.4134193548389</v>
          </cell>
          <cell r="F327">
            <v>1050.06</v>
          </cell>
          <cell r="AL327">
            <v>1046.8599999999999</v>
          </cell>
          <cell r="AX327">
            <v>1042.1500000000001</v>
          </cell>
        </row>
        <row r="328">
          <cell r="D328">
            <v>1025.93</v>
          </cell>
          <cell r="E328">
            <v>1039.5238064516129</v>
          </cell>
          <cell r="F328">
            <v>1050.02</v>
          </cell>
          <cell r="AL328">
            <v>1046.79</v>
          </cell>
          <cell r="AX328">
            <v>1042.69</v>
          </cell>
        </row>
        <row r="329">
          <cell r="D329">
            <v>1027.45</v>
          </cell>
          <cell r="E329">
            <v>1039.8046451612906</v>
          </cell>
          <cell r="F329">
            <v>1051.52</v>
          </cell>
          <cell r="AL329">
            <v>1046.81</v>
          </cell>
          <cell r="AX329">
            <v>1042.97</v>
          </cell>
        </row>
        <row r="330">
          <cell r="D330">
            <v>1028.29</v>
          </cell>
          <cell r="E330">
            <v>1040.0509999999999</v>
          </cell>
          <cell r="F330">
            <v>1051.8499999999999</v>
          </cell>
          <cell r="AL330">
            <v>1046.8800000000001</v>
          </cell>
          <cell r="AX330">
            <v>1043.55</v>
          </cell>
        </row>
        <row r="331">
          <cell r="D331">
            <v>1028.75</v>
          </cell>
          <cell r="E331">
            <v>1040.1139032258063</v>
          </cell>
          <cell r="F331">
            <v>1051.52</v>
          </cell>
          <cell r="AL331">
            <v>1046.8900000000001</v>
          </cell>
          <cell r="AX331">
            <v>1043.98</v>
          </cell>
        </row>
        <row r="332">
          <cell r="D332">
            <v>1028.8</v>
          </cell>
          <cell r="E332">
            <v>1040.1590322580644</v>
          </cell>
          <cell r="F332">
            <v>1051.3699999999999</v>
          </cell>
          <cell r="AL332">
            <v>1046.8499999999999</v>
          </cell>
          <cell r="AX332">
            <v>1044.26</v>
          </cell>
        </row>
        <row r="333">
          <cell r="D333">
            <v>1028.8419999999999</v>
          </cell>
          <cell r="E333">
            <v>1040.1804193548389</v>
          </cell>
          <cell r="F333">
            <v>1051.23</v>
          </cell>
          <cell r="AL333">
            <v>1047.1500000000001</v>
          </cell>
          <cell r="AX333">
            <v>1044.47</v>
          </cell>
        </row>
        <row r="334">
          <cell r="D334">
            <v>1028.5719999999999</v>
          </cell>
          <cell r="E334">
            <v>1040.3078709677422</v>
          </cell>
          <cell r="F334">
            <v>1051.3399999999999</v>
          </cell>
          <cell r="AL334">
            <v>1047.6099999999999</v>
          </cell>
          <cell r="AX334">
            <v>1044.72</v>
          </cell>
        </row>
        <row r="335">
          <cell r="D335">
            <v>1028.232</v>
          </cell>
          <cell r="E335">
            <v>1040.6036451612904</v>
          </cell>
          <cell r="F335">
            <v>1051.33</v>
          </cell>
          <cell r="AL335">
            <v>1047.8599999999999</v>
          </cell>
          <cell r="AX335">
            <v>1044.95</v>
          </cell>
        </row>
        <row r="336">
          <cell r="D336">
            <v>1027.5719999999999</v>
          </cell>
          <cell r="E336">
            <v>1040.8213870967743</v>
          </cell>
          <cell r="F336">
            <v>1051.3399999999999</v>
          </cell>
          <cell r="AL336">
            <v>1047.96</v>
          </cell>
          <cell r="AX336">
            <v>1045.1300000000001</v>
          </cell>
        </row>
        <row r="337">
          <cell r="D337">
            <v>1027.5519999999999</v>
          </cell>
          <cell r="E337">
            <v>1040.9346451612907</v>
          </cell>
          <cell r="F337">
            <v>1051.29</v>
          </cell>
          <cell r="AL337">
            <v>1048.04</v>
          </cell>
          <cell r="AX337">
            <v>1045.3900000000001</v>
          </cell>
        </row>
        <row r="338">
          <cell r="D338">
            <v>1027.2619999999999</v>
          </cell>
          <cell r="E338">
            <v>1041.0732258064515</v>
          </cell>
          <cell r="F338">
            <v>1051.1600000000001</v>
          </cell>
          <cell r="AL338">
            <v>1048.06</v>
          </cell>
          <cell r="AX338">
            <v>1045.57</v>
          </cell>
        </row>
        <row r="339">
          <cell r="D339">
            <v>1026.922</v>
          </cell>
          <cell r="E339">
            <v>1041.2349354838709</v>
          </cell>
          <cell r="F339">
            <v>1051.1500000000001</v>
          </cell>
          <cell r="AL339">
            <v>1048.2</v>
          </cell>
          <cell r="AX339">
            <v>1045.71</v>
          </cell>
        </row>
        <row r="340">
          <cell r="D340">
            <v>1027.162</v>
          </cell>
          <cell r="E340">
            <v>1041.4150645161292</v>
          </cell>
          <cell r="F340">
            <v>1051.32</v>
          </cell>
          <cell r="AL340">
            <v>1048.3399999999999</v>
          </cell>
          <cell r="AX340">
            <v>1045.81</v>
          </cell>
        </row>
        <row r="341">
          <cell r="D341">
            <v>1027.922</v>
          </cell>
          <cell r="E341">
            <v>1041.4762258064516</v>
          </cell>
          <cell r="F341">
            <v>1051.1400000000001</v>
          </cell>
          <cell r="AL341">
            <v>1048.6099999999999</v>
          </cell>
          <cell r="AX341">
            <v>1045.99</v>
          </cell>
        </row>
        <row r="342">
          <cell r="D342">
            <v>1028.2</v>
          </cell>
          <cell r="E342">
            <v>1041.4550322580644</v>
          </cell>
          <cell r="F342">
            <v>1050.95</v>
          </cell>
          <cell r="AL342">
            <v>1048.68</v>
          </cell>
          <cell r="AX342">
            <v>1046.1300000000001</v>
          </cell>
        </row>
        <row r="343">
          <cell r="D343">
            <v>1028.28</v>
          </cell>
          <cell r="E343">
            <v>1041.5029354838712</v>
          </cell>
          <cell r="F343">
            <v>1050.81</v>
          </cell>
          <cell r="AL343">
            <v>1048.8</v>
          </cell>
          <cell r="AX343">
            <v>1046.24</v>
          </cell>
        </row>
        <row r="344">
          <cell r="D344">
            <v>1027.97</v>
          </cell>
          <cell r="E344">
            <v>1041.6266129032256</v>
          </cell>
          <cell r="F344">
            <v>1050.6500000000001</v>
          </cell>
          <cell r="AL344">
            <v>1048.94</v>
          </cell>
          <cell r="AX344">
            <v>1046.3800000000001</v>
          </cell>
        </row>
        <row r="345">
          <cell r="D345">
            <v>1028.02</v>
          </cell>
          <cell r="E345">
            <v>1041.779806451613</v>
          </cell>
          <cell r="F345">
            <v>1050.53</v>
          </cell>
          <cell r="AL345">
            <v>1049.18</v>
          </cell>
          <cell r="AX345">
            <v>1046.6300000000001</v>
          </cell>
        </row>
        <row r="346">
          <cell r="D346">
            <v>1028.3900000000001</v>
          </cell>
          <cell r="E346">
            <v>1041.9553870967741</v>
          </cell>
          <cell r="F346">
            <v>1050.78</v>
          </cell>
          <cell r="AL346">
            <v>1049.3699999999999</v>
          </cell>
          <cell r="AX346">
            <v>1047.01</v>
          </cell>
        </row>
        <row r="347">
          <cell r="D347">
            <v>1028.1680000000001</v>
          </cell>
          <cell r="E347">
            <v>1042.1368709677417</v>
          </cell>
          <cell r="F347">
            <v>1050.7</v>
          </cell>
          <cell r="AL347">
            <v>1049.43</v>
          </cell>
          <cell r="AX347">
            <v>1047.25</v>
          </cell>
        </row>
        <row r="348">
          <cell r="D348">
            <v>1027.6280000000002</v>
          </cell>
          <cell r="E348">
            <v>1042.2845161290325</v>
          </cell>
          <cell r="F348">
            <v>1050.6600000000001</v>
          </cell>
          <cell r="AL348">
            <v>1049.3800000000001</v>
          </cell>
          <cell r="AX348">
            <v>1048.06</v>
          </cell>
        </row>
        <row r="349">
          <cell r="D349">
            <v>1027.028</v>
          </cell>
          <cell r="E349">
            <v>1042.4208387096776</v>
          </cell>
          <cell r="F349">
            <v>1051.1300000000001</v>
          </cell>
          <cell r="AL349">
            <v>1049.43</v>
          </cell>
          <cell r="AX349">
            <v>1048.31</v>
          </cell>
        </row>
        <row r="350">
          <cell r="D350">
            <v>1027.828</v>
          </cell>
          <cell r="E350">
            <v>1042.5862903225807</v>
          </cell>
          <cell r="F350">
            <v>1051.26</v>
          </cell>
          <cell r="AL350">
            <v>1049.97</v>
          </cell>
          <cell r="AX350">
            <v>1048.47</v>
          </cell>
        </row>
        <row r="351">
          <cell r="D351">
            <v>1028.768</v>
          </cell>
          <cell r="E351">
            <v>1042.7399354838708</v>
          </cell>
          <cell r="F351">
            <v>1051.25</v>
          </cell>
          <cell r="AL351">
            <v>1050.3499999999999</v>
          </cell>
          <cell r="AX351">
            <v>1048.69</v>
          </cell>
        </row>
        <row r="352">
          <cell r="D352">
            <v>1028.9480000000001</v>
          </cell>
          <cell r="E352">
            <v>1042.883258064516</v>
          </cell>
          <cell r="F352">
            <v>1051.1300000000001</v>
          </cell>
          <cell r="AL352">
            <v>1050.26</v>
          </cell>
          <cell r="AX352">
            <v>1049.3800000000001</v>
          </cell>
        </row>
        <row r="353">
          <cell r="D353">
            <v>1028.838</v>
          </cell>
          <cell r="E353">
            <v>1042.9362580645161</v>
          </cell>
          <cell r="F353">
            <v>1051.0630000000001</v>
          </cell>
          <cell r="AL353">
            <v>1050.114</v>
          </cell>
          <cell r="AX353">
            <v>1049.92</v>
          </cell>
        </row>
        <row r="354">
          <cell r="D354">
            <v>1028.578</v>
          </cell>
          <cell r="E354">
            <v>1043.020129032258</v>
          </cell>
          <cell r="F354">
            <v>1051.0170000000001</v>
          </cell>
          <cell r="AL354">
            <v>1049.9110000000001</v>
          </cell>
          <cell r="AX354">
            <v>1050.28</v>
          </cell>
        </row>
        <row r="355">
          <cell r="D355">
            <v>1028.558</v>
          </cell>
          <cell r="E355">
            <v>1043.0549677419356</v>
          </cell>
          <cell r="F355">
            <v>1050.972</v>
          </cell>
          <cell r="AL355">
            <v>1049.6769999999999</v>
          </cell>
          <cell r="AX355">
            <v>1050.43</v>
          </cell>
        </row>
        <row r="356">
          <cell r="D356">
            <v>1028.3579999999999</v>
          </cell>
          <cell r="E356">
            <v>1043.0612258064514</v>
          </cell>
          <cell r="F356">
            <v>1050.9000000000001</v>
          </cell>
          <cell r="AL356">
            <v>1049.626</v>
          </cell>
          <cell r="AX356">
            <v>1050.55</v>
          </cell>
        </row>
        <row r="357">
          <cell r="D357">
            <v>1028.3579999999999</v>
          </cell>
          <cell r="E357">
            <v>1043.1031612903225</v>
          </cell>
          <cell r="F357">
            <v>1051.18</v>
          </cell>
          <cell r="AL357">
            <v>1049.402</v>
          </cell>
          <cell r="AX357">
            <v>1051.18</v>
          </cell>
        </row>
        <row r="358">
          <cell r="D358">
            <v>1028.1280000000002</v>
          </cell>
          <cell r="E358">
            <v>1043.0982580645159</v>
          </cell>
          <cell r="F358">
            <v>1051.55</v>
          </cell>
          <cell r="AL358">
            <v>1049.46</v>
          </cell>
          <cell r="AX358">
            <v>1051.25</v>
          </cell>
        </row>
        <row r="359">
          <cell r="D359">
            <v>1027.768</v>
          </cell>
          <cell r="E359">
            <v>1043.0059354838709</v>
          </cell>
          <cell r="F359">
            <v>1051.42</v>
          </cell>
          <cell r="AL359">
            <v>1049.327</v>
          </cell>
          <cell r="AX359">
            <v>1051.42</v>
          </cell>
        </row>
        <row r="360">
          <cell r="D360">
            <v>1027.7280000000001</v>
          </cell>
          <cell r="E360">
            <v>1043.1497101499497</v>
          </cell>
          <cell r="F360">
            <v>1051.47</v>
          </cell>
          <cell r="AL360">
            <v>1049.173</v>
          </cell>
          <cell r="AX360">
            <v>1051.29</v>
          </cell>
        </row>
        <row r="361">
          <cell r="D361">
            <v>1028.06</v>
          </cell>
          <cell r="E361">
            <v>1043.2694193548389</v>
          </cell>
          <cell r="F361">
            <v>1051.28</v>
          </cell>
          <cell r="AL361">
            <v>1048.95</v>
          </cell>
          <cell r="AX361">
            <v>1051.1300000000001</v>
          </cell>
        </row>
        <row r="362">
          <cell r="D362">
            <v>1028.8900000000001</v>
          </cell>
          <cell r="E362">
            <v>1043.4081935483871</v>
          </cell>
          <cell r="F362">
            <v>1051.46</v>
          </cell>
          <cell r="AL362">
            <v>1048.7570000000001</v>
          </cell>
          <cell r="AX362">
            <v>1051.06</v>
          </cell>
        </row>
        <row r="363">
          <cell r="D363">
            <v>1029.6680000000001</v>
          </cell>
          <cell r="E363">
            <v>1043.491806451613</v>
          </cell>
          <cell r="F363">
            <v>1051.28</v>
          </cell>
          <cell r="AL363">
            <v>1048.67</v>
          </cell>
          <cell r="AX363">
            <v>1051.25</v>
          </cell>
        </row>
        <row r="364">
          <cell r="D364">
            <v>1029.288</v>
          </cell>
          <cell r="E364">
            <v>1043.508258064516</v>
          </cell>
          <cell r="F364">
            <v>1051.8900000000001</v>
          </cell>
          <cell r="AL364">
            <v>1048.45</v>
          </cell>
          <cell r="AX364">
            <v>1051.8900000000001</v>
          </cell>
        </row>
        <row r="365">
          <cell r="D365">
            <v>1028.9580000000001</v>
          </cell>
          <cell r="E365">
            <v>1043.4989354838708</v>
          </cell>
          <cell r="F365">
            <v>1051.44</v>
          </cell>
          <cell r="AL365">
            <v>1048.17</v>
          </cell>
          <cell r="AX365">
            <v>1051.44</v>
          </cell>
        </row>
        <row r="366">
          <cell r="D366">
            <v>1028.568</v>
          </cell>
          <cell r="E366">
            <v>1043.4885161290324</v>
          </cell>
          <cell r="F366">
            <v>1051.25</v>
          </cell>
          <cell r="AL366">
            <v>1047.93</v>
          </cell>
          <cell r="AX366">
            <v>1051.25</v>
          </cell>
        </row>
        <row r="367">
          <cell r="D367">
            <v>1028.1480000000001</v>
          </cell>
          <cell r="E367">
            <v>1043.4229032258065</v>
          </cell>
          <cell r="F367">
            <v>1051.0899999999999</v>
          </cell>
          <cell r="AL367">
            <v>1047.6400000000001</v>
          </cell>
          <cell r="AX367">
            <v>1051.0899999999999</v>
          </cell>
        </row>
        <row r="368">
          <cell r="D368">
            <v>1027.82</v>
          </cell>
          <cell r="E368">
            <v>1043.5249032258066</v>
          </cell>
          <cell r="F368">
            <v>1051.56</v>
          </cell>
          <cell r="AL368">
            <v>1047.3900000000001</v>
          </cell>
          <cell r="AX368">
            <v>1051.08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7"/>
  <sheetViews>
    <sheetView showGridLines="0" tabSelected="1" zoomScaleNormal="100" zoomScaleSheetLayoutView="110" workbookViewId="0">
      <selection activeCell="C7" sqref="C7"/>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1" t="s">
        <v>3</v>
      </c>
      <c r="D2" s="11"/>
      <c r="E2" s="11"/>
      <c r="F2" s="11"/>
      <c r="G2" s="11"/>
      <c r="H2" s="11"/>
      <c r="I2" s="11"/>
      <c r="J2" s="11"/>
      <c r="K2" s="11"/>
      <c r="L2" s="11"/>
      <c r="M2" s="11"/>
      <c r="N2" s="1"/>
    </row>
    <row r="3" spans="1:21" s="2" customFormat="1" ht="20.25" x14ac:dyDescent="0.35">
      <c r="A3" s="1"/>
      <c r="B3" s="1"/>
      <c r="C3" s="11" t="s">
        <v>1</v>
      </c>
      <c r="D3" s="11"/>
      <c r="E3" s="11"/>
      <c r="F3" s="11"/>
      <c r="G3" s="11"/>
      <c r="H3" s="11"/>
      <c r="I3" s="11"/>
      <c r="J3" s="11"/>
      <c r="K3" s="11"/>
      <c r="L3" s="11"/>
      <c r="M3" s="11"/>
      <c r="N3" s="1"/>
    </row>
    <row r="4" spans="1:21" s="2" customFormat="1" ht="20.25" x14ac:dyDescent="0.35">
      <c r="A4" s="1"/>
      <c r="B4" s="1"/>
      <c r="C4" s="11" t="s">
        <v>0</v>
      </c>
      <c r="D4" s="11"/>
      <c r="E4" s="11"/>
      <c r="F4" s="11"/>
      <c r="G4" s="11"/>
      <c r="H4" s="11"/>
      <c r="I4" s="11"/>
      <c r="J4" s="11"/>
      <c r="K4" s="11"/>
      <c r="L4" s="11"/>
      <c r="M4" s="11"/>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9"/>
    </row>
    <row r="11" spans="1:21" x14ac:dyDescent="0.2">
      <c r="O11"/>
    </row>
    <row r="36" spans="17:17" x14ac:dyDescent="0.2">
      <c r="Q36" s="5"/>
    </row>
    <row r="60" spans="16:22" x14ac:dyDescent="0.2">
      <c r="V60"/>
    </row>
    <row r="61" spans="16:22" x14ac:dyDescent="0.2">
      <c r="P61"/>
    </row>
    <row r="69" spans="15:18" ht="13.5" customHeight="1" x14ac:dyDescent="0.2"/>
    <row r="77" spans="15:18" x14ac:dyDescent="0.2">
      <c r="O77"/>
    </row>
    <row r="79" spans="15:18" x14ac:dyDescent="0.2">
      <c r="P79"/>
    </row>
    <row r="80" spans="15:18" x14ac:dyDescent="0.2">
      <c r="R80"/>
    </row>
    <row r="82" spans="17:18" x14ac:dyDescent="0.2">
      <c r="R82"/>
    </row>
    <row r="84" spans="17:18" x14ac:dyDescent="0.2">
      <c r="Q84"/>
      <c r="R84"/>
    </row>
    <row r="99" spans="1:21" x14ac:dyDescent="0.2">
      <c r="R99"/>
    </row>
    <row r="103" spans="1:21" s="6" customFormat="1" ht="14.25" x14ac:dyDescent="0.35">
      <c r="A103" s="10"/>
      <c r="B103" s="10"/>
      <c r="C103" s="10"/>
      <c r="D103" s="10"/>
      <c r="E103" s="10"/>
      <c r="F103" s="10"/>
      <c r="G103" s="10"/>
      <c r="H103" s="10"/>
      <c r="I103" s="10"/>
      <c r="J103" s="10"/>
      <c r="K103" s="10"/>
      <c r="L103" s="10"/>
      <c r="M103" s="10"/>
      <c r="N103" s="10"/>
      <c r="O103" s="10"/>
      <c r="P103" s="10"/>
      <c r="Q103" s="10"/>
      <c r="R103" s="10"/>
      <c r="S103" s="10"/>
      <c r="T103" s="10"/>
      <c r="U103" s="10"/>
    </row>
    <row r="104" spans="1:21" s="6" customFormat="1" ht="14.25" customHeight="1" x14ac:dyDescent="0.35">
      <c r="A104" s="7"/>
      <c r="B104" s="7"/>
      <c r="C104" s="12" t="s">
        <v>2</v>
      </c>
      <c r="D104" s="12"/>
      <c r="E104" s="12"/>
      <c r="F104" s="12"/>
      <c r="G104" s="12"/>
      <c r="H104" s="12"/>
      <c r="I104" s="12"/>
      <c r="J104" s="12"/>
      <c r="K104" s="12"/>
      <c r="L104" s="12"/>
      <c r="M104" s="12"/>
      <c r="N104" s="7"/>
    </row>
    <row r="105" spans="1:21" s="6" customFormat="1" ht="14.25" x14ac:dyDescent="0.35">
      <c r="A105" s="7"/>
      <c r="B105" s="7"/>
      <c r="C105" s="12"/>
      <c r="D105" s="12"/>
      <c r="E105" s="12"/>
      <c r="F105" s="12"/>
      <c r="G105" s="12"/>
      <c r="H105" s="12"/>
      <c r="I105" s="12"/>
      <c r="J105" s="12"/>
      <c r="K105" s="12"/>
      <c r="L105" s="12"/>
      <c r="M105" s="12"/>
      <c r="N105" s="7"/>
    </row>
    <row r="106" spans="1:21" ht="14.25" customHeight="1" x14ac:dyDescent="0.2">
      <c r="A106" s="8"/>
      <c r="B106" s="8"/>
      <c r="C106" s="12"/>
      <c r="D106" s="12"/>
      <c r="E106" s="12"/>
      <c r="F106" s="12"/>
      <c r="G106" s="12"/>
      <c r="H106" s="12"/>
      <c r="I106" s="12"/>
      <c r="J106" s="12"/>
      <c r="K106" s="12"/>
      <c r="L106" s="12"/>
      <c r="M106" s="12"/>
      <c r="N106" s="8"/>
    </row>
    <row r="107" spans="1:21" x14ac:dyDescent="0.2">
      <c r="A107" s="8"/>
      <c r="B107" s="8"/>
      <c r="C107" s="12"/>
      <c r="D107" s="12"/>
      <c r="E107" s="12"/>
      <c r="F107" s="12"/>
      <c r="G107" s="12"/>
      <c r="H107" s="12"/>
      <c r="I107" s="12"/>
      <c r="J107" s="12"/>
      <c r="K107" s="12"/>
      <c r="L107" s="12"/>
      <c r="M107" s="12"/>
      <c r="N107" s="8"/>
    </row>
  </sheetData>
  <mergeCells count="4">
    <mergeCell ref="C2:M2"/>
    <mergeCell ref="C3:M3"/>
    <mergeCell ref="C4:M4"/>
    <mergeCell ref="C104:M10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Angeliz Rodríguez</cp:lastModifiedBy>
  <cp:lastPrinted>2019-11-25T16:01:25Z</cp:lastPrinted>
  <dcterms:created xsi:type="dcterms:W3CDTF">2008-05-22T14:25:27Z</dcterms:created>
  <dcterms:modified xsi:type="dcterms:W3CDTF">2025-03-21T19:00:57Z</dcterms:modified>
</cp:coreProperties>
</file>