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eterrena\Hidrología\deltast12\"/>
    </mc:Choice>
  </mc:AlternateContent>
  <xr:revisionPtr revIDLastSave="0" documentId="13_ncr:1_{70C40B15-B389-47FE-9704-12141FB9E1DA}" xr6:coauthVersionLast="47" xr6:coauthVersionMax="47" xr10:uidLastSave="{00000000-0000-0000-0000-000000000000}"/>
  <bookViews>
    <workbookView xWindow="20370" yWindow="-120" windowWidth="29040" windowHeight="15840" xr2:uid="{00000000-000D-0000-FFFF-FFFF00000000}"/>
  </bookViews>
  <sheets>
    <sheet name="Niveles de Operación2023" sheetId="1" r:id="rId1"/>
  </sheets>
  <externalReferences>
    <externalReference r:id="rId2"/>
    <externalReference r:id="rId3"/>
    <externalReference r:id="rId4"/>
    <externalReference r:id="rId5"/>
    <externalReference r:id="rId6"/>
    <externalReference r:id="rId7"/>
  </externalReferences>
  <definedNames>
    <definedName name="_xlnm.Print_Area" localSheetId="0">'Niveles de Operación2023'!$A$1:$N$107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<sst xmlns="http://schemas.openxmlformats.org/spreadsheetml/2006/main" count="4" uniqueCount="4">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</sst>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3">
    <fill>
      <patternFill patternType="none"/>
    </fill>
    <fill>
      <patternFill patternType="gray125"/>
    </fill>
    <fill>
      <patternFill patternType="solid">
        <fgColor rgb="FF0070C0"/>
        <bgColor indexed="64"/>
      </patternFill>
    </fill>
  </fills>
  <borders count="1">
    <border>
      <left/>
      <right/>
      <top/>
      <bottom/>
      <diagonal/>
    </border>
  </borders>
  <cellStyleXfs count="1">
    <xf numFmtId="0" fontId="0" fillId="0" borderId="0"/>
  </cellStyleXfs>
  <cellXfs count="13">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xf numFmtId="0" fontId="2" fillId="2" borderId="0" xfId="0" applyFont="1" applyFill="1" applyAlignment="1" applyProtection="1">
      <alignment horizontal="center"/>
      <protection locked="0"/>
    </xf>
    <xf numFmtId="0" fontId="0" fillId="2" borderId="0" xfId="0" applyFill="1" applyAlignment="1" applyProtection="1">
      <alignment horizontal="center"/>
      <protection locked="0"/>
    </xf>
  </cellXfs>
  <cellStyles count="1">
    <cellStyle name="Normal" xfId="0" builtinId="0"/>
  </cellStyles>
  <dxfs count="0"/>
  <tableStyles count="0" defaultTableStyle="TableStyleMedium9" defaultPivotStyle="PivotStyleLight16"/>
  <colors>
    <mruColors>
      <color rgb="FF0000FF"/>
      <color rgb="FF0033CC"/>
      <color rgb="FF00CC66"/>
      <color rgb="FFFFFF99"/>
      <color rgb="FF993300"/>
      <color rgb="FFCC3300"/>
      <color rgb="FFFF3300"/>
      <color rgb="FF06E5EA"/>
      <color rgb="FF00FF00"/>
      <color rgb="FFED1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320092080688495E-2"/>
          <c:y val="0.16364387035890179"/>
          <c:w val="0.88445462047740486"/>
          <c:h val="0.68867183736864357"/>
        </c:manualLayout>
      </c:layout>
      <c:lineChart>
        <c:grouping val="standard"/>
        <c:varyColors val="0"/>
        <c:ser>
          <c:idx val="7"/>
          <c:order val="0"/>
          <c:tx>
            <c:v>Mínimo Histórico </c:v>
          </c:tx>
          <c:spPr>
            <a:ln w="9525" cap="rnd">
              <a:solidFill>
                <a:srgbClr val="FF0000"/>
              </a:solidFill>
              <a:round/>
            </a:ln>
            <a:effectLst/>
          </c:spPr>
          <c:marker>
            <c:symbol val="none"/>
          </c:marker>
          <c:val>
            <c:numRef>
              <c:f>'[1]Día Histórico (2022)'!$B$3:$B$368</c:f>
              <c:numCache>
                <c:formatCode>0.000</c:formatCode>
                <c:ptCount val="366"/>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pt idx="365">
                  <c:v>55.95</c:v>
                </c:pt>
              </c:numCache>
            </c:numRef>
          </c:val>
          <c:smooth val="1"/>
          <c:extLst>
            <c:ext xmlns:c16="http://schemas.microsoft.com/office/drawing/2014/chart" uri="{C3380CC4-5D6E-409C-BE32-E72D297353CC}">
              <c16:uniqueId val="{00000000-3BD4-4B03-83BA-B192365BD68A}"/>
            </c:ext>
          </c:extLst>
        </c:ser>
        <c:ser>
          <c:idx val="2"/>
          <c:order val="1"/>
          <c:tx>
            <c:v>Máximo Histórico</c:v>
          </c:tx>
          <c:spPr>
            <a:ln w="9525" cap="rnd">
              <a:solidFill>
                <a:srgbClr val="0000FF"/>
              </a:solidFill>
              <a:round/>
            </a:ln>
            <a:effectLst/>
          </c:spPr>
          <c:marker>
            <c:symbol val="none"/>
          </c:marker>
          <c:val>
            <c:numRef>
              <c:f>'[1]Día Histórico (2022)'!$D$3:$D$368</c:f>
              <c:numCache>
                <c:formatCode>0.000</c:formatCode>
                <c:ptCount val="366"/>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pt idx="365">
                  <c:v>62.094999999999999</c:v>
                </c:pt>
              </c:numCache>
            </c:numRef>
          </c:val>
          <c:smooth val="1"/>
          <c:extLst>
            <c:ext xmlns:c16="http://schemas.microsoft.com/office/drawing/2014/chart" uri="{C3380CC4-5D6E-409C-BE32-E72D297353CC}">
              <c16:uniqueId val="{00000001-3BD4-4B03-83BA-B192365BD68A}"/>
            </c:ext>
          </c:extLst>
        </c:ser>
        <c:ser>
          <c:idx val="0"/>
          <c:order val="2"/>
          <c:tx>
            <c:v>Promedio Histórico</c:v>
          </c:tx>
          <c:spPr>
            <a:ln w="9525" cap="rnd">
              <a:solidFill>
                <a:schemeClr val="tx1"/>
              </a:solidFill>
              <a:round/>
            </a:ln>
            <a:effectLst/>
          </c:spPr>
          <c:marker>
            <c:symbol val="none"/>
          </c:marker>
          <c:val>
            <c:numRef>
              <c:f>'[1]Día Histórico (2022)'!$C$3:$C$368</c:f>
              <c:numCache>
                <c:formatCode>0.000</c:formatCode>
                <c:ptCount val="366"/>
                <c:pt idx="0">
                  <c:v>59.566391304347825</c:v>
                </c:pt>
                <c:pt idx="1">
                  <c:v>59.582913043478278</c:v>
                </c:pt>
                <c:pt idx="2">
                  <c:v>59.583195652173927</c:v>
                </c:pt>
                <c:pt idx="3">
                  <c:v>59.573891304347811</c:v>
                </c:pt>
                <c:pt idx="4">
                  <c:v>59.562152173913034</c:v>
                </c:pt>
                <c:pt idx="5">
                  <c:v>59.544173913043494</c:v>
                </c:pt>
                <c:pt idx="6">
                  <c:v>59.529369565217387</c:v>
                </c:pt>
                <c:pt idx="7">
                  <c:v>59.515369565217391</c:v>
                </c:pt>
                <c:pt idx="8">
                  <c:v>59.507956521739132</c:v>
                </c:pt>
                <c:pt idx="9">
                  <c:v>59.501695652173893</c:v>
                </c:pt>
                <c:pt idx="10">
                  <c:v>59.490695652173898</c:v>
                </c:pt>
                <c:pt idx="11">
                  <c:v>59.466630434782601</c:v>
                </c:pt>
                <c:pt idx="12">
                  <c:v>59.438326086956522</c:v>
                </c:pt>
                <c:pt idx="13">
                  <c:v>59.412565217391304</c:v>
                </c:pt>
                <c:pt idx="14">
                  <c:v>59.398021739130442</c:v>
                </c:pt>
                <c:pt idx="15">
                  <c:v>59.37414130434783</c:v>
                </c:pt>
                <c:pt idx="16">
                  <c:v>59.342543478260872</c:v>
                </c:pt>
                <c:pt idx="17">
                  <c:v>59.311956521739141</c:v>
                </c:pt>
                <c:pt idx="18">
                  <c:v>59.284673913043491</c:v>
                </c:pt>
                <c:pt idx="19">
                  <c:v>59.265608695652183</c:v>
                </c:pt>
                <c:pt idx="20">
                  <c:v>59.231978260869575</c:v>
                </c:pt>
                <c:pt idx="21">
                  <c:v>59.196673913043469</c:v>
                </c:pt>
                <c:pt idx="22">
                  <c:v>59.162913043478241</c:v>
                </c:pt>
                <c:pt idx="23">
                  <c:v>59.126543478260871</c:v>
                </c:pt>
                <c:pt idx="24">
                  <c:v>59.088999999999984</c:v>
                </c:pt>
                <c:pt idx="25">
                  <c:v>59.04991304347827</c:v>
                </c:pt>
                <c:pt idx="26">
                  <c:v>59.010999978260877</c:v>
                </c:pt>
                <c:pt idx="27">
                  <c:v>58.975760804347829</c:v>
                </c:pt>
                <c:pt idx="28">
                  <c:v>58.942869499999993</c:v>
                </c:pt>
                <c:pt idx="29">
                  <c:v>58.913478195652154</c:v>
                </c:pt>
                <c:pt idx="30">
                  <c:v>58.887086913043483</c:v>
                </c:pt>
                <c:pt idx="31">
                  <c:v>58.860760869565212</c:v>
                </c:pt>
                <c:pt idx="32">
                  <c:v>58.835999999999991</c:v>
                </c:pt>
                <c:pt idx="33">
                  <c:v>58.810760847826103</c:v>
                </c:pt>
                <c:pt idx="34">
                  <c:v>58.78630432608697</c:v>
                </c:pt>
                <c:pt idx="35">
                  <c:v>58.762826043478256</c:v>
                </c:pt>
                <c:pt idx="36">
                  <c:v>58.73969563043476</c:v>
                </c:pt>
                <c:pt idx="37">
                  <c:v>58.719239065217401</c:v>
                </c:pt>
                <c:pt idx="38">
                  <c:v>58.693108195652165</c:v>
                </c:pt>
                <c:pt idx="39">
                  <c:v>58.663999978260861</c:v>
                </c:pt>
                <c:pt idx="40">
                  <c:v>58.633478195652167</c:v>
                </c:pt>
                <c:pt idx="41">
                  <c:v>58.603804347826078</c:v>
                </c:pt>
                <c:pt idx="42">
                  <c:v>58.569586934782613</c:v>
                </c:pt>
                <c:pt idx="43">
                  <c:v>58.539969565217383</c:v>
                </c:pt>
                <c:pt idx="44">
                  <c:v>58.506554282608683</c:v>
                </c:pt>
                <c:pt idx="45">
                  <c:v>58.471652108695636</c:v>
                </c:pt>
                <c:pt idx="46">
                  <c:v>58.439086913043468</c:v>
                </c:pt>
                <c:pt idx="47">
                  <c:v>58.404260869565228</c:v>
                </c:pt>
                <c:pt idx="48">
                  <c:v>58.369282521739123</c:v>
                </c:pt>
                <c:pt idx="49">
                  <c:v>58.334652173913049</c:v>
                </c:pt>
                <c:pt idx="50">
                  <c:v>58.299130413043493</c:v>
                </c:pt>
                <c:pt idx="51">
                  <c:v>58.261913043478238</c:v>
                </c:pt>
                <c:pt idx="52">
                  <c:v>58.226744565217409</c:v>
                </c:pt>
                <c:pt idx="53">
                  <c:v>58.183043391304359</c:v>
                </c:pt>
                <c:pt idx="54">
                  <c:v>58.141206521739122</c:v>
                </c:pt>
                <c:pt idx="55">
                  <c:v>58.103919543478248</c:v>
                </c:pt>
                <c:pt idx="56">
                  <c:v>58.063839130434779</c:v>
                </c:pt>
                <c:pt idx="57">
                  <c:v>58.023858652173907</c:v>
                </c:pt>
                <c:pt idx="58">
                  <c:v>57.985858695652176</c:v>
                </c:pt>
                <c:pt idx="59">
                  <c:v>57.949608652173922</c:v>
                </c:pt>
                <c:pt idx="60">
                  <c:v>57.918891282608726</c:v>
                </c:pt>
                <c:pt idx="61">
                  <c:v>57.878608695652176</c:v>
                </c:pt>
                <c:pt idx="62">
                  <c:v>57.836760804347826</c:v>
                </c:pt>
                <c:pt idx="63">
                  <c:v>57.790173869565209</c:v>
                </c:pt>
                <c:pt idx="64">
                  <c:v>57.746608630434764</c:v>
                </c:pt>
                <c:pt idx="65">
                  <c:v>57.707347782608693</c:v>
                </c:pt>
                <c:pt idx="66">
                  <c:v>57.662673891304337</c:v>
                </c:pt>
                <c:pt idx="67">
                  <c:v>57.619869565217385</c:v>
                </c:pt>
                <c:pt idx="68">
                  <c:v>57.569369521739112</c:v>
                </c:pt>
                <c:pt idx="69">
                  <c:v>57.518217304347822</c:v>
                </c:pt>
                <c:pt idx="70">
                  <c:v>57.465412999999991</c:v>
                </c:pt>
                <c:pt idx="71">
                  <c:v>57.410891239130429</c:v>
                </c:pt>
                <c:pt idx="72">
                  <c:v>57.358217304347818</c:v>
                </c:pt>
                <c:pt idx="73">
                  <c:v>57.305130369565219</c:v>
                </c:pt>
                <c:pt idx="74">
                  <c:v>57.26382608695652</c:v>
                </c:pt>
                <c:pt idx="75">
                  <c:v>57.214652152173919</c:v>
                </c:pt>
                <c:pt idx="76">
                  <c:v>57.15930428260868</c:v>
                </c:pt>
                <c:pt idx="77">
                  <c:v>57.105239065217404</c:v>
                </c:pt>
                <c:pt idx="78">
                  <c:v>57.051391282608691</c:v>
                </c:pt>
                <c:pt idx="79">
                  <c:v>57.000195586956522</c:v>
                </c:pt>
                <c:pt idx="80">
                  <c:v>56.945978260869573</c:v>
                </c:pt>
                <c:pt idx="81">
                  <c:v>56.890934760869548</c:v>
                </c:pt>
                <c:pt idx="82">
                  <c:v>56.841260847826085</c:v>
                </c:pt>
                <c:pt idx="83">
                  <c:v>56.786152086956534</c:v>
                </c:pt>
                <c:pt idx="84">
                  <c:v>56.737304326086964</c:v>
                </c:pt>
                <c:pt idx="85">
                  <c:v>56.689021717391292</c:v>
                </c:pt>
                <c:pt idx="86">
                  <c:v>56.647456456521724</c:v>
                </c:pt>
                <c:pt idx="87">
                  <c:v>56.608456456521736</c:v>
                </c:pt>
                <c:pt idx="88">
                  <c:v>56.55215215217391</c:v>
                </c:pt>
                <c:pt idx="89">
                  <c:v>56.490239108695654</c:v>
                </c:pt>
                <c:pt idx="90">
                  <c:v>56.448332565217378</c:v>
                </c:pt>
                <c:pt idx="91">
                  <c:v>56.392369565217393</c:v>
                </c:pt>
                <c:pt idx="92">
                  <c:v>56.337521652173912</c:v>
                </c:pt>
                <c:pt idx="93">
                  <c:v>56.294315130434782</c:v>
                </c:pt>
                <c:pt idx="94">
                  <c:v>56.2379086521739</c:v>
                </c:pt>
                <c:pt idx="95">
                  <c:v>56.178543434782611</c:v>
                </c:pt>
                <c:pt idx="96">
                  <c:v>56.118130434782614</c:v>
                </c:pt>
                <c:pt idx="97">
                  <c:v>56.06291297826089</c:v>
                </c:pt>
                <c:pt idx="98">
                  <c:v>56.013173934782614</c:v>
                </c:pt>
                <c:pt idx="99">
                  <c:v>55.962565195652161</c:v>
                </c:pt>
                <c:pt idx="100">
                  <c:v>55.91436954347828</c:v>
                </c:pt>
                <c:pt idx="101">
                  <c:v>55.860717391304355</c:v>
                </c:pt>
                <c:pt idx="102">
                  <c:v>55.806739152173911</c:v>
                </c:pt>
                <c:pt idx="103">
                  <c:v>55.750586999999975</c:v>
                </c:pt>
                <c:pt idx="104">
                  <c:v>55.695760847826079</c:v>
                </c:pt>
                <c:pt idx="105">
                  <c:v>55.642304347826091</c:v>
                </c:pt>
                <c:pt idx="106">
                  <c:v>55.594978282608693</c:v>
                </c:pt>
                <c:pt idx="107">
                  <c:v>55.556652195652177</c:v>
                </c:pt>
                <c:pt idx="108">
                  <c:v>55.517695630434773</c:v>
                </c:pt>
                <c:pt idx="109">
                  <c:v>55.484499999999997</c:v>
                </c:pt>
                <c:pt idx="110">
                  <c:v>55.439956521739148</c:v>
                </c:pt>
                <c:pt idx="111">
                  <c:v>55.383391304347832</c:v>
                </c:pt>
                <c:pt idx="112">
                  <c:v>55.328260869565213</c:v>
                </c:pt>
                <c:pt idx="113">
                  <c:v>55.281891304347816</c:v>
                </c:pt>
                <c:pt idx="114">
                  <c:v>55.249913043478266</c:v>
                </c:pt>
                <c:pt idx="115">
                  <c:v>55.223434782608685</c:v>
                </c:pt>
                <c:pt idx="116">
                  <c:v>55.197739130434776</c:v>
                </c:pt>
                <c:pt idx="117">
                  <c:v>55.18573913043479</c:v>
                </c:pt>
                <c:pt idx="118">
                  <c:v>55.162369565217389</c:v>
                </c:pt>
                <c:pt idx="119">
                  <c:v>55.131652173913032</c:v>
                </c:pt>
                <c:pt idx="120">
                  <c:v>55.085652173913026</c:v>
                </c:pt>
                <c:pt idx="121">
                  <c:v>55.072565217391286</c:v>
                </c:pt>
                <c:pt idx="122">
                  <c:v>55.050543478260849</c:v>
                </c:pt>
                <c:pt idx="123">
                  <c:v>55.025130434782596</c:v>
                </c:pt>
                <c:pt idx="124">
                  <c:v>55.002347826086954</c:v>
                </c:pt>
                <c:pt idx="125">
                  <c:v>54.975586956521745</c:v>
                </c:pt>
                <c:pt idx="126">
                  <c:v>54.955760869565232</c:v>
                </c:pt>
                <c:pt idx="127">
                  <c:v>54.936782608695637</c:v>
                </c:pt>
                <c:pt idx="128">
                  <c:v>54.916565217391302</c:v>
                </c:pt>
                <c:pt idx="129">
                  <c:v>54.914395652173909</c:v>
                </c:pt>
                <c:pt idx="130">
                  <c:v>54.897130434782618</c:v>
                </c:pt>
                <c:pt idx="131">
                  <c:v>54.876391304347834</c:v>
                </c:pt>
                <c:pt idx="132">
                  <c:v>54.850565217391299</c:v>
                </c:pt>
                <c:pt idx="133">
                  <c:v>54.83528260869565</c:v>
                </c:pt>
                <c:pt idx="134">
                  <c:v>54.831282608695652</c:v>
                </c:pt>
                <c:pt idx="135">
                  <c:v>54.82308695652172</c:v>
                </c:pt>
                <c:pt idx="136">
                  <c:v>54.816239130434781</c:v>
                </c:pt>
                <c:pt idx="137">
                  <c:v>54.808726086956518</c:v>
                </c:pt>
                <c:pt idx="138">
                  <c:v>54.799691304347832</c:v>
                </c:pt>
                <c:pt idx="139">
                  <c:v>54.785700000000006</c:v>
                </c:pt>
                <c:pt idx="140">
                  <c:v>54.770447826086944</c:v>
                </c:pt>
                <c:pt idx="141">
                  <c:v>54.764586956521747</c:v>
                </c:pt>
                <c:pt idx="142">
                  <c:v>54.767182608695641</c:v>
                </c:pt>
                <c:pt idx="143">
                  <c:v>54.771778260869574</c:v>
                </c:pt>
                <c:pt idx="144">
                  <c:v>54.767960869565208</c:v>
                </c:pt>
                <c:pt idx="145">
                  <c:v>54.767478260869545</c:v>
                </c:pt>
                <c:pt idx="146">
                  <c:v>54.763500000000015</c:v>
                </c:pt>
                <c:pt idx="147">
                  <c:v>54.766869565217405</c:v>
                </c:pt>
                <c:pt idx="148">
                  <c:v>54.77708695652175</c:v>
                </c:pt>
                <c:pt idx="149">
                  <c:v>54.788565217391323</c:v>
                </c:pt>
                <c:pt idx="150">
                  <c:v>54.789282608695657</c:v>
                </c:pt>
                <c:pt idx="151">
                  <c:v>54.789195652173909</c:v>
                </c:pt>
                <c:pt idx="152">
                  <c:v>54.787347826086986</c:v>
                </c:pt>
                <c:pt idx="153">
                  <c:v>54.792304347826068</c:v>
                </c:pt>
                <c:pt idx="154">
                  <c:v>54.786130434782592</c:v>
                </c:pt>
                <c:pt idx="155">
                  <c:v>54.777608695652155</c:v>
                </c:pt>
                <c:pt idx="156">
                  <c:v>54.778586956521742</c:v>
                </c:pt>
                <c:pt idx="157">
                  <c:v>54.783782608695653</c:v>
                </c:pt>
                <c:pt idx="158">
                  <c:v>54.776413043478271</c:v>
                </c:pt>
                <c:pt idx="159">
                  <c:v>54.765445652173909</c:v>
                </c:pt>
                <c:pt idx="160">
                  <c:v>54.760084782608722</c:v>
                </c:pt>
                <c:pt idx="161">
                  <c:v>54.745934782608721</c:v>
                </c:pt>
                <c:pt idx="162">
                  <c:v>54.747835869565222</c:v>
                </c:pt>
                <c:pt idx="163">
                  <c:v>54.749847826086963</c:v>
                </c:pt>
                <c:pt idx="164">
                  <c:v>54.748347826086963</c:v>
                </c:pt>
                <c:pt idx="165">
                  <c:v>54.754956521739139</c:v>
                </c:pt>
                <c:pt idx="166">
                  <c:v>54.757239130434783</c:v>
                </c:pt>
                <c:pt idx="167">
                  <c:v>54.7531956521739</c:v>
                </c:pt>
                <c:pt idx="168">
                  <c:v>54.751934782608707</c:v>
                </c:pt>
                <c:pt idx="169">
                  <c:v>54.756608695652154</c:v>
                </c:pt>
                <c:pt idx="170">
                  <c:v>54.782804347826094</c:v>
                </c:pt>
                <c:pt idx="171">
                  <c:v>54.788891304347828</c:v>
                </c:pt>
                <c:pt idx="172">
                  <c:v>54.802130434782612</c:v>
                </c:pt>
                <c:pt idx="173">
                  <c:v>54.805260869565203</c:v>
                </c:pt>
                <c:pt idx="174">
                  <c:v>54.820586956521723</c:v>
                </c:pt>
                <c:pt idx="175">
                  <c:v>54.836356521739155</c:v>
                </c:pt>
                <c:pt idx="176">
                  <c:v>54.839978260869586</c:v>
                </c:pt>
                <c:pt idx="177">
                  <c:v>54.858652173913043</c:v>
                </c:pt>
                <c:pt idx="178">
                  <c:v>54.866239130434785</c:v>
                </c:pt>
                <c:pt idx="179">
                  <c:v>54.881108695652181</c:v>
                </c:pt>
                <c:pt idx="180">
                  <c:v>54.887630434782601</c:v>
                </c:pt>
                <c:pt idx="181">
                  <c:v>54.891673913043476</c:v>
                </c:pt>
                <c:pt idx="182">
                  <c:v>54.899173913043469</c:v>
                </c:pt>
                <c:pt idx="183">
                  <c:v>54.898869565217382</c:v>
                </c:pt>
                <c:pt idx="184">
                  <c:v>54.894673913043462</c:v>
                </c:pt>
                <c:pt idx="185">
                  <c:v>54.901978260869562</c:v>
                </c:pt>
                <c:pt idx="186">
                  <c:v>54.906108695652172</c:v>
                </c:pt>
                <c:pt idx="187">
                  <c:v>54.905847826086941</c:v>
                </c:pt>
                <c:pt idx="188">
                  <c:v>54.906282608695641</c:v>
                </c:pt>
                <c:pt idx="189">
                  <c:v>54.904434782608689</c:v>
                </c:pt>
                <c:pt idx="190">
                  <c:v>54.898391304347825</c:v>
                </c:pt>
                <c:pt idx="191">
                  <c:v>54.895021739130414</c:v>
                </c:pt>
                <c:pt idx="192">
                  <c:v>54.898304347826098</c:v>
                </c:pt>
                <c:pt idx="193">
                  <c:v>54.901934782608684</c:v>
                </c:pt>
                <c:pt idx="194">
                  <c:v>54.896869565217408</c:v>
                </c:pt>
                <c:pt idx="195">
                  <c:v>54.882086956521761</c:v>
                </c:pt>
                <c:pt idx="196">
                  <c:v>54.881695652173903</c:v>
                </c:pt>
                <c:pt idx="197">
                  <c:v>54.893282608695642</c:v>
                </c:pt>
                <c:pt idx="198">
                  <c:v>54.898043478260867</c:v>
                </c:pt>
                <c:pt idx="199">
                  <c:v>54.893521739130399</c:v>
                </c:pt>
                <c:pt idx="200">
                  <c:v>54.891434782608691</c:v>
                </c:pt>
                <c:pt idx="201">
                  <c:v>54.890347826086952</c:v>
                </c:pt>
                <c:pt idx="202">
                  <c:v>54.89899999999998</c:v>
                </c:pt>
                <c:pt idx="203">
                  <c:v>54.912108695652179</c:v>
                </c:pt>
                <c:pt idx="204">
                  <c:v>54.922630434782597</c:v>
                </c:pt>
                <c:pt idx="205">
                  <c:v>54.929021739130441</c:v>
                </c:pt>
                <c:pt idx="206">
                  <c:v>54.936130434782619</c:v>
                </c:pt>
                <c:pt idx="207">
                  <c:v>54.954717391304335</c:v>
                </c:pt>
                <c:pt idx="208">
                  <c:v>54.979956521739112</c:v>
                </c:pt>
                <c:pt idx="209">
                  <c:v>54.997695652173917</c:v>
                </c:pt>
                <c:pt idx="210">
                  <c:v>55.014326086956515</c:v>
                </c:pt>
                <c:pt idx="211">
                  <c:v>55.037913043478241</c:v>
                </c:pt>
                <c:pt idx="212">
                  <c:v>55.067217391304339</c:v>
                </c:pt>
                <c:pt idx="213">
                  <c:v>55.076304347826081</c:v>
                </c:pt>
                <c:pt idx="214">
                  <c:v>55.08130434782607</c:v>
                </c:pt>
                <c:pt idx="215">
                  <c:v>55.08232608695652</c:v>
                </c:pt>
                <c:pt idx="216">
                  <c:v>55.082043478260879</c:v>
                </c:pt>
                <c:pt idx="217">
                  <c:v>55.080760869565232</c:v>
                </c:pt>
                <c:pt idx="218">
                  <c:v>55.082369565217398</c:v>
                </c:pt>
                <c:pt idx="219">
                  <c:v>55.096021739130443</c:v>
                </c:pt>
                <c:pt idx="220">
                  <c:v>55.115217391304348</c:v>
                </c:pt>
                <c:pt idx="221">
                  <c:v>55.142239130434788</c:v>
                </c:pt>
                <c:pt idx="222">
                  <c:v>55.172869565217376</c:v>
                </c:pt>
                <c:pt idx="223">
                  <c:v>55.18399999999999</c:v>
                </c:pt>
                <c:pt idx="224">
                  <c:v>55.190739130434793</c:v>
                </c:pt>
                <c:pt idx="225">
                  <c:v>55.206021739130442</c:v>
                </c:pt>
                <c:pt idx="226">
                  <c:v>55.238869565217385</c:v>
                </c:pt>
                <c:pt idx="227">
                  <c:v>55.262413043478261</c:v>
                </c:pt>
                <c:pt idx="228">
                  <c:v>55.290065217391302</c:v>
                </c:pt>
                <c:pt idx="229">
                  <c:v>55.30123913043478</c:v>
                </c:pt>
                <c:pt idx="230">
                  <c:v>55.317956521739134</c:v>
                </c:pt>
                <c:pt idx="231">
                  <c:v>55.33704347826086</c:v>
                </c:pt>
                <c:pt idx="232">
                  <c:v>55.352804347826101</c:v>
                </c:pt>
                <c:pt idx="233">
                  <c:v>55.371413043478242</c:v>
                </c:pt>
                <c:pt idx="234">
                  <c:v>55.39204347826086</c:v>
                </c:pt>
                <c:pt idx="235">
                  <c:v>55.42191304347827</c:v>
                </c:pt>
                <c:pt idx="236">
                  <c:v>55.463739130434789</c:v>
                </c:pt>
                <c:pt idx="237">
                  <c:v>55.503086956521756</c:v>
                </c:pt>
                <c:pt idx="238">
                  <c:v>55.547521739130445</c:v>
                </c:pt>
                <c:pt idx="239">
                  <c:v>55.58308695652174</c:v>
                </c:pt>
                <c:pt idx="240">
                  <c:v>55.611021739130443</c:v>
                </c:pt>
                <c:pt idx="241">
                  <c:v>55.630847826086949</c:v>
                </c:pt>
                <c:pt idx="242">
                  <c:v>55.649934782608682</c:v>
                </c:pt>
                <c:pt idx="243">
                  <c:v>55.681086956521739</c:v>
                </c:pt>
                <c:pt idx="244">
                  <c:v>55.693434782608691</c:v>
                </c:pt>
                <c:pt idx="245">
                  <c:v>55.718869565217403</c:v>
                </c:pt>
                <c:pt idx="246">
                  <c:v>55.735847826086953</c:v>
                </c:pt>
                <c:pt idx="247">
                  <c:v>55.759152173913037</c:v>
                </c:pt>
                <c:pt idx="248">
                  <c:v>55.778282608695662</c:v>
                </c:pt>
                <c:pt idx="249">
                  <c:v>55.795956521739122</c:v>
                </c:pt>
                <c:pt idx="250">
                  <c:v>55.823739130434781</c:v>
                </c:pt>
                <c:pt idx="251">
                  <c:v>55.850999999999985</c:v>
                </c:pt>
                <c:pt idx="252">
                  <c:v>55.872478260869578</c:v>
                </c:pt>
                <c:pt idx="253">
                  <c:v>55.898891304347821</c:v>
                </c:pt>
                <c:pt idx="254">
                  <c:v>55.922217391304351</c:v>
                </c:pt>
                <c:pt idx="255">
                  <c:v>55.95793478260871</c:v>
                </c:pt>
                <c:pt idx="256">
                  <c:v>55.990130434782614</c:v>
                </c:pt>
                <c:pt idx="257">
                  <c:v>56.020456521739113</c:v>
                </c:pt>
                <c:pt idx="258">
                  <c:v>56.049521739130441</c:v>
                </c:pt>
                <c:pt idx="259">
                  <c:v>56.071978260869571</c:v>
                </c:pt>
                <c:pt idx="260">
                  <c:v>56.106043478260865</c:v>
                </c:pt>
                <c:pt idx="261">
                  <c:v>56.135065217391308</c:v>
                </c:pt>
                <c:pt idx="262">
                  <c:v>56.168652173913038</c:v>
                </c:pt>
                <c:pt idx="263">
                  <c:v>56.202304347826107</c:v>
                </c:pt>
                <c:pt idx="264">
                  <c:v>56.221413043478258</c:v>
                </c:pt>
                <c:pt idx="265">
                  <c:v>56.243413043478263</c:v>
                </c:pt>
                <c:pt idx="266">
                  <c:v>56.265565217391313</c:v>
                </c:pt>
                <c:pt idx="267">
                  <c:v>56.287065217391302</c:v>
                </c:pt>
                <c:pt idx="268">
                  <c:v>56.3123043478261</c:v>
                </c:pt>
                <c:pt idx="269">
                  <c:v>56.329652173913047</c:v>
                </c:pt>
                <c:pt idx="270">
                  <c:v>56.346369565217401</c:v>
                </c:pt>
                <c:pt idx="271">
                  <c:v>56.363586956521729</c:v>
                </c:pt>
                <c:pt idx="272">
                  <c:v>56.376913043478282</c:v>
                </c:pt>
                <c:pt idx="273">
                  <c:v>56.406065217391308</c:v>
                </c:pt>
                <c:pt idx="274">
                  <c:v>56.440434782608683</c:v>
                </c:pt>
                <c:pt idx="275">
                  <c:v>56.469499999999996</c:v>
                </c:pt>
                <c:pt idx="276">
                  <c:v>56.503434782608672</c:v>
                </c:pt>
                <c:pt idx="277">
                  <c:v>56.542999999999992</c:v>
                </c:pt>
                <c:pt idx="278">
                  <c:v>56.558630434782614</c:v>
                </c:pt>
                <c:pt idx="279">
                  <c:v>56.591499999999989</c:v>
                </c:pt>
                <c:pt idx="280">
                  <c:v>56.636804347826079</c:v>
                </c:pt>
                <c:pt idx="281">
                  <c:v>56.676282608695651</c:v>
                </c:pt>
                <c:pt idx="282">
                  <c:v>56.714715217391287</c:v>
                </c:pt>
                <c:pt idx="283">
                  <c:v>56.758608695652171</c:v>
                </c:pt>
                <c:pt idx="284">
                  <c:v>56.807608695652206</c:v>
                </c:pt>
                <c:pt idx="285">
                  <c:v>56.855891304347836</c:v>
                </c:pt>
                <c:pt idx="286">
                  <c:v>56.89417391304346</c:v>
                </c:pt>
                <c:pt idx="287">
                  <c:v>56.927413043478275</c:v>
                </c:pt>
                <c:pt idx="288">
                  <c:v>56.979956521739133</c:v>
                </c:pt>
                <c:pt idx="289">
                  <c:v>57.018282603388244</c:v>
                </c:pt>
                <c:pt idx="290">
                  <c:v>57.059760869565203</c:v>
                </c:pt>
                <c:pt idx="291">
                  <c:v>57.113413043478275</c:v>
                </c:pt>
                <c:pt idx="292">
                  <c:v>57.159608695652175</c:v>
                </c:pt>
                <c:pt idx="293">
                  <c:v>57.208608695652167</c:v>
                </c:pt>
                <c:pt idx="294">
                  <c:v>57.262826086956522</c:v>
                </c:pt>
                <c:pt idx="295">
                  <c:v>57.30213043478259</c:v>
                </c:pt>
                <c:pt idx="296">
                  <c:v>57.339956521739119</c:v>
                </c:pt>
                <c:pt idx="297">
                  <c:v>57.393391304347809</c:v>
                </c:pt>
                <c:pt idx="298">
                  <c:v>57.44684782608693</c:v>
                </c:pt>
                <c:pt idx="299">
                  <c:v>57.483521739130417</c:v>
                </c:pt>
                <c:pt idx="300">
                  <c:v>57.508108695652162</c:v>
                </c:pt>
                <c:pt idx="301">
                  <c:v>57.545586956521745</c:v>
                </c:pt>
                <c:pt idx="302">
                  <c:v>57.587695652173927</c:v>
                </c:pt>
                <c:pt idx="303">
                  <c:v>57.634847826086975</c:v>
                </c:pt>
                <c:pt idx="304">
                  <c:v>57.686913043478263</c:v>
                </c:pt>
                <c:pt idx="305">
                  <c:v>57.735934782608687</c:v>
                </c:pt>
                <c:pt idx="306">
                  <c:v>57.786652173913048</c:v>
                </c:pt>
                <c:pt idx="307">
                  <c:v>57.838913043478264</c:v>
                </c:pt>
                <c:pt idx="308">
                  <c:v>57.897413043478259</c:v>
                </c:pt>
                <c:pt idx="309">
                  <c:v>57.961065217391308</c:v>
                </c:pt>
                <c:pt idx="310">
                  <c:v>58.016391304347835</c:v>
                </c:pt>
                <c:pt idx="311">
                  <c:v>58.067086956521734</c:v>
                </c:pt>
                <c:pt idx="312">
                  <c:v>58.107086956521755</c:v>
                </c:pt>
                <c:pt idx="313">
                  <c:v>58.147739130434779</c:v>
                </c:pt>
                <c:pt idx="314">
                  <c:v>58.188695652173919</c:v>
                </c:pt>
                <c:pt idx="315">
                  <c:v>58.220891304347816</c:v>
                </c:pt>
                <c:pt idx="316">
                  <c:v>58.267217391304349</c:v>
                </c:pt>
                <c:pt idx="317">
                  <c:v>58.324413043478273</c:v>
                </c:pt>
                <c:pt idx="318">
                  <c:v>58.369956521739141</c:v>
                </c:pt>
                <c:pt idx="319">
                  <c:v>58.427913043478256</c:v>
                </c:pt>
                <c:pt idx="320">
                  <c:v>58.490043478260887</c:v>
                </c:pt>
                <c:pt idx="321">
                  <c:v>58.557891304347834</c:v>
                </c:pt>
                <c:pt idx="322">
                  <c:v>58.625804347826083</c:v>
                </c:pt>
                <c:pt idx="323">
                  <c:v>58.682478260869573</c:v>
                </c:pt>
                <c:pt idx="324">
                  <c:v>58.740152173913046</c:v>
                </c:pt>
                <c:pt idx="325">
                  <c:v>58.805999999999997</c:v>
                </c:pt>
                <c:pt idx="326">
                  <c:v>58.876760869565217</c:v>
                </c:pt>
                <c:pt idx="327">
                  <c:v>58.939760869565227</c:v>
                </c:pt>
                <c:pt idx="328">
                  <c:v>58.991739130434773</c:v>
                </c:pt>
                <c:pt idx="329">
                  <c:v>59.060999999999993</c:v>
                </c:pt>
                <c:pt idx="330">
                  <c:v>59.122478260869585</c:v>
                </c:pt>
                <c:pt idx="331">
                  <c:v>59.161956521739157</c:v>
                </c:pt>
                <c:pt idx="332">
                  <c:v>59.198545652173912</c:v>
                </c:pt>
                <c:pt idx="333">
                  <c:v>59.23636956521738</c:v>
                </c:pt>
                <c:pt idx="334">
                  <c:v>59.272630434782592</c:v>
                </c:pt>
                <c:pt idx="335">
                  <c:v>59.297956521739117</c:v>
                </c:pt>
                <c:pt idx="336">
                  <c:v>59.316847826086942</c:v>
                </c:pt>
                <c:pt idx="337">
                  <c:v>59.341152173913009</c:v>
                </c:pt>
                <c:pt idx="338">
                  <c:v>59.372173913043476</c:v>
                </c:pt>
                <c:pt idx="339">
                  <c:v>59.396043478260879</c:v>
                </c:pt>
                <c:pt idx="340">
                  <c:v>59.423217391304341</c:v>
                </c:pt>
                <c:pt idx="341">
                  <c:v>59.465956521739116</c:v>
                </c:pt>
                <c:pt idx="342">
                  <c:v>59.514065217391305</c:v>
                </c:pt>
                <c:pt idx="343">
                  <c:v>59.523934782608677</c:v>
                </c:pt>
                <c:pt idx="344">
                  <c:v>59.540586956521764</c:v>
                </c:pt>
                <c:pt idx="345">
                  <c:v>59.573623913043491</c:v>
                </c:pt>
                <c:pt idx="346">
                  <c:v>59.598847826086967</c:v>
                </c:pt>
                <c:pt idx="347">
                  <c:v>59.607739130434787</c:v>
                </c:pt>
                <c:pt idx="348">
                  <c:v>59.629630434782612</c:v>
                </c:pt>
                <c:pt idx="349">
                  <c:v>59.627195652173903</c:v>
                </c:pt>
                <c:pt idx="350">
                  <c:v>59.627956521739129</c:v>
                </c:pt>
                <c:pt idx="351">
                  <c:v>59.623913043478254</c:v>
                </c:pt>
                <c:pt idx="352">
                  <c:v>59.622478260869563</c:v>
                </c:pt>
                <c:pt idx="353">
                  <c:v>59.628413043478254</c:v>
                </c:pt>
                <c:pt idx="354">
                  <c:v>59.637195652173915</c:v>
                </c:pt>
                <c:pt idx="355">
                  <c:v>59.648130434782615</c:v>
                </c:pt>
                <c:pt idx="356">
                  <c:v>59.652826086956523</c:v>
                </c:pt>
                <c:pt idx="357">
                  <c:v>59.655239091956091</c:v>
                </c:pt>
                <c:pt idx="358">
                  <c:v>59.660673913043482</c:v>
                </c:pt>
                <c:pt idx="359">
                  <c:v>59.66943478260869</c:v>
                </c:pt>
                <c:pt idx="360">
                  <c:v>59.685086956521751</c:v>
                </c:pt>
                <c:pt idx="361">
                  <c:v>59.688869565217381</c:v>
                </c:pt>
                <c:pt idx="362">
                  <c:v>59.697086956521737</c:v>
                </c:pt>
                <c:pt idx="363">
                  <c:v>59.698782608695659</c:v>
                </c:pt>
                <c:pt idx="364">
                  <c:v>59.710021739130426</c:v>
                </c:pt>
                <c:pt idx="365">
                  <c:v>59.722434782608708</c:v>
                </c:pt>
              </c:numCache>
            </c:numRef>
          </c:val>
          <c:smooth val="1"/>
          <c:extLst>
            <c:ext xmlns:c16="http://schemas.microsoft.com/office/drawing/2014/chart" uri="{C3380CC4-5D6E-409C-BE32-E72D297353CC}">
              <c16:uniqueId val="{00000001-EC00-4619-B1C0-233B1CA05C42}"/>
            </c:ext>
          </c:extLst>
        </c:ser>
        <c:ser>
          <c:idx val="1"/>
          <c:order val="4"/>
          <c:tx>
            <c:v>2022</c:v>
          </c:tx>
          <c:spPr>
            <a:ln w="12700" cap="rnd">
              <a:solidFill>
                <a:srgbClr val="00B050"/>
              </a:solidFill>
              <a:prstDash val="dash"/>
              <a:round/>
            </a:ln>
            <a:effectLst/>
          </c:spPr>
          <c:marker>
            <c:symbol val="none"/>
          </c:marker>
          <c:val>
            <c:numRef>
              <c:f>'[1]Día Histórico (2022)'!$AY$3:$AY$368</c:f>
              <c:numCache>
                <c:formatCode>0.000</c:formatCode>
                <c:ptCount val="366"/>
                <c:pt idx="0">
                  <c:v>57.021000000000001</c:v>
                </c:pt>
                <c:pt idx="1">
                  <c:v>57.033999999999999</c:v>
                </c:pt>
                <c:pt idx="2">
                  <c:v>57.052</c:v>
                </c:pt>
                <c:pt idx="3">
                  <c:v>57.04</c:v>
                </c:pt>
                <c:pt idx="4">
                  <c:v>57.052</c:v>
                </c:pt>
                <c:pt idx="5">
                  <c:v>57.064999999999998</c:v>
                </c:pt>
                <c:pt idx="6">
                  <c:v>57.058999999999997</c:v>
                </c:pt>
                <c:pt idx="7">
                  <c:v>57.023000000000003</c:v>
                </c:pt>
                <c:pt idx="8">
                  <c:v>56.923999999999999</c:v>
                </c:pt>
                <c:pt idx="9">
                  <c:v>56.807000000000002</c:v>
                </c:pt>
                <c:pt idx="10">
                  <c:v>56.682000000000002</c:v>
                </c:pt>
                <c:pt idx="11">
                  <c:v>56.564999999999998</c:v>
                </c:pt>
                <c:pt idx="12">
                  <c:v>56.47</c:v>
                </c:pt>
                <c:pt idx="13">
                  <c:v>56.468000000000004</c:v>
                </c:pt>
                <c:pt idx="14">
                  <c:v>56.469000000000001</c:v>
                </c:pt>
                <c:pt idx="15">
                  <c:v>56.456000000000003</c:v>
                </c:pt>
                <c:pt idx="16">
                  <c:v>56.463000000000001</c:v>
                </c:pt>
                <c:pt idx="17">
                  <c:v>56.448999999999998</c:v>
                </c:pt>
                <c:pt idx="18">
                  <c:v>56.438000000000002</c:v>
                </c:pt>
                <c:pt idx="19">
                  <c:v>56.442999999999998</c:v>
                </c:pt>
                <c:pt idx="20">
                  <c:v>56.448999999999998</c:v>
                </c:pt>
                <c:pt idx="21">
                  <c:v>56.451000000000001</c:v>
                </c:pt>
                <c:pt idx="22">
                  <c:v>56.45</c:v>
                </c:pt>
                <c:pt idx="23">
                  <c:v>56.442999999999998</c:v>
                </c:pt>
                <c:pt idx="24">
                  <c:v>56.442</c:v>
                </c:pt>
                <c:pt idx="25">
                  <c:v>56.427</c:v>
                </c:pt>
                <c:pt idx="26">
                  <c:v>56.396000000000001</c:v>
                </c:pt>
                <c:pt idx="27">
                  <c:v>56.375999999999998</c:v>
                </c:pt>
                <c:pt idx="28">
                  <c:v>56.343000000000004</c:v>
                </c:pt>
                <c:pt idx="29">
                  <c:v>56.338999999999999</c:v>
                </c:pt>
                <c:pt idx="30">
                  <c:v>56.345999999999997</c:v>
                </c:pt>
                <c:pt idx="31">
                  <c:v>56.344999999999999</c:v>
                </c:pt>
                <c:pt idx="32">
                  <c:v>56.286000000000001</c:v>
                </c:pt>
                <c:pt idx="33">
                  <c:v>56.213999999999999</c:v>
                </c:pt>
                <c:pt idx="34">
                  <c:v>56.173000000000002</c:v>
                </c:pt>
                <c:pt idx="35">
                  <c:v>56.173999999999999</c:v>
                </c:pt>
                <c:pt idx="36">
                  <c:v>56.179000000000002</c:v>
                </c:pt>
                <c:pt idx="37">
                  <c:v>56.185000000000002</c:v>
                </c:pt>
                <c:pt idx="38">
                  <c:v>56.186999999999998</c:v>
                </c:pt>
                <c:pt idx="39">
                  <c:v>56.177</c:v>
                </c:pt>
                <c:pt idx="40">
                  <c:v>56.231999999999999</c:v>
                </c:pt>
                <c:pt idx="41">
                  <c:v>56.246000000000002</c:v>
                </c:pt>
                <c:pt idx="42">
                  <c:v>56.141999999999996</c:v>
                </c:pt>
                <c:pt idx="43">
                  <c:v>56.06</c:v>
                </c:pt>
                <c:pt idx="44">
                  <c:v>56.021999999999998</c:v>
                </c:pt>
                <c:pt idx="45">
                  <c:v>55.917000000000002</c:v>
                </c:pt>
                <c:pt idx="46">
                  <c:v>55.915999999999997</c:v>
                </c:pt>
                <c:pt idx="47">
                  <c:v>55.923999999999999</c:v>
                </c:pt>
                <c:pt idx="48">
                  <c:v>55.91</c:v>
                </c:pt>
                <c:pt idx="49">
                  <c:v>55.902999999999999</c:v>
                </c:pt>
                <c:pt idx="50">
                  <c:v>55.905000000000001</c:v>
                </c:pt>
                <c:pt idx="51">
                  <c:v>55.905999999999999</c:v>
                </c:pt>
                <c:pt idx="52">
                  <c:v>55.908999999999999</c:v>
                </c:pt>
                <c:pt idx="53">
                  <c:v>55.914999999999999</c:v>
                </c:pt>
                <c:pt idx="54">
                  <c:v>55.917999999999999</c:v>
                </c:pt>
                <c:pt idx="55">
                  <c:v>55.923999999999999</c:v>
                </c:pt>
                <c:pt idx="56">
                  <c:v>55.933</c:v>
                </c:pt>
                <c:pt idx="57">
                  <c:v>55.933</c:v>
                </c:pt>
                <c:pt idx="58">
                  <c:v>55.935000000000002</c:v>
                </c:pt>
                <c:pt idx="59">
                  <c:v>56.015000000000001</c:v>
                </c:pt>
                <c:pt idx="60">
                  <c:v>56.25</c:v>
                </c:pt>
                <c:pt idx="61">
                  <c:v>56.396999999999998</c:v>
                </c:pt>
                <c:pt idx="62">
                  <c:v>56.499000000000002</c:v>
                </c:pt>
                <c:pt idx="63">
                  <c:v>56.555999999999997</c:v>
                </c:pt>
                <c:pt idx="64">
                  <c:v>56.58</c:v>
                </c:pt>
                <c:pt idx="65">
                  <c:v>56.603000000000002</c:v>
                </c:pt>
                <c:pt idx="66">
                  <c:v>56.616</c:v>
                </c:pt>
                <c:pt idx="67">
                  <c:v>56.633000000000003</c:v>
                </c:pt>
                <c:pt idx="68">
                  <c:v>56.646999999999998</c:v>
                </c:pt>
                <c:pt idx="69">
                  <c:v>56.634</c:v>
                </c:pt>
                <c:pt idx="70">
                  <c:v>56.594000000000001</c:v>
                </c:pt>
                <c:pt idx="71">
                  <c:v>56.588000000000001</c:v>
                </c:pt>
                <c:pt idx="72">
                  <c:v>56.595999999999997</c:v>
                </c:pt>
                <c:pt idx="73">
                  <c:v>56.604999999999997</c:v>
                </c:pt>
                <c:pt idx="74">
                  <c:v>56.61</c:v>
                </c:pt>
                <c:pt idx="75">
                  <c:v>56.616999999999997</c:v>
                </c:pt>
                <c:pt idx="76">
                  <c:v>56.62</c:v>
                </c:pt>
                <c:pt idx="77">
                  <c:v>56.627000000000002</c:v>
                </c:pt>
                <c:pt idx="78">
                  <c:v>56.636000000000003</c:v>
                </c:pt>
                <c:pt idx="79">
                  <c:v>56.639000000000003</c:v>
                </c:pt>
                <c:pt idx="80">
                  <c:v>56.637</c:v>
                </c:pt>
                <c:pt idx="81">
                  <c:v>56.567</c:v>
                </c:pt>
                <c:pt idx="82">
                  <c:v>56.442</c:v>
                </c:pt>
                <c:pt idx="83">
                  <c:v>56.36</c:v>
                </c:pt>
                <c:pt idx="84">
                  <c:v>56.255000000000003</c:v>
                </c:pt>
                <c:pt idx="85">
                  <c:v>56.247</c:v>
                </c:pt>
                <c:pt idx="86">
                  <c:v>56.347000000000001</c:v>
                </c:pt>
                <c:pt idx="87">
                  <c:v>56.383000000000003</c:v>
                </c:pt>
                <c:pt idx="88">
                  <c:v>56.293999999999997</c:v>
                </c:pt>
                <c:pt idx="89">
                  <c:v>56.173000000000002</c:v>
                </c:pt>
                <c:pt idx="90">
                  <c:v>56.061999999999998</c:v>
                </c:pt>
                <c:pt idx="91">
                  <c:v>55.996000000000002</c:v>
                </c:pt>
                <c:pt idx="92">
                  <c:v>56.027999999999999</c:v>
                </c:pt>
                <c:pt idx="93">
                  <c:v>56.115000000000002</c:v>
                </c:pt>
                <c:pt idx="94">
                  <c:v>56.127000000000002</c:v>
                </c:pt>
                <c:pt idx="95">
                  <c:v>56.031999999999996</c:v>
                </c:pt>
                <c:pt idx="96">
                  <c:v>55.896999999999998</c:v>
                </c:pt>
                <c:pt idx="97">
                  <c:v>55.76</c:v>
                </c:pt>
                <c:pt idx="98">
                  <c:v>55.701000000000001</c:v>
                </c:pt>
                <c:pt idx="99">
                  <c:v>55.698999999999998</c:v>
                </c:pt>
                <c:pt idx="100">
                  <c:v>55.750999999999998</c:v>
                </c:pt>
                <c:pt idx="101">
                  <c:v>55.793999999999997</c:v>
                </c:pt>
                <c:pt idx="102">
                  <c:v>55.804000000000002</c:v>
                </c:pt>
                <c:pt idx="103">
                  <c:v>55.79</c:v>
                </c:pt>
                <c:pt idx="104">
                  <c:v>55.639000000000003</c:v>
                </c:pt>
                <c:pt idx="105">
                  <c:v>55.529000000000003</c:v>
                </c:pt>
                <c:pt idx="106">
                  <c:v>55.555</c:v>
                </c:pt>
                <c:pt idx="107">
                  <c:v>55.579000000000001</c:v>
                </c:pt>
                <c:pt idx="108">
                  <c:v>55.591000000000001</c:v>
                </c:pt>
                <c:pt idx="109">
                  <c:v>55.548999999999999</c:v>
                </c:pt>
                <c:pt idx="110">
                  <c:v>55.502000000000002</c:v>
                </c:pt>
                <c:pt idx="111">
                  <c:v>55.433</c:v>
                </c:pt>
                <c:pt idx="112">
                  <c:v>55.396999999999998</c:v>
                </c:pt>
                <c:pt idx="113">
                  <c:v>55.436</c:v>
                </c:pt>
                <c:pt idx="114">
                  <c:v>55.49</c:v>
                </c:pt>
                <c:pt idx="115">
                  <c:v>55.518999999999998</c:v>
                </c:pt>
                <c:pt idx="116">
                  <c:v>55.55</c:v>
                </c:pt>
                <c:pt idx="117">
                  <c:v>55.591999999999999</c:v>
                </c:pt>
                <c:pt idx="118">
                  <c:v>55.654000000000003</c:v>
                </c:pt>
                <c:pt idx="119">
                  <c:v>55.781999999999996</c:v>
                </c:pt>
                <c:pt idx="120">
                  <c:v>55.994999999999997</c:v>
                </c:pt>
                <c:pt idx="121">
                  <c:v>56.085999999999999</c:v>
                </c:pt>
                <c:pt idx="122">
                  <c:v>56.101999999999997</c:v>
                </c:pt>
                <c:pt idx="123">
                  <c:v>56.122999999999998</c:v>
                </c:pt>
                <c:pt idx="124">
                  <c:v>56.165999999999997</c:v>
                </c:pt>
                <c:pt idx="125">
                  <c:v>56.168999999999997</c:v>
                </c:pt>
                <c:pt idx="126">
                  <c:v>56.088999999999999</c:v>
                </c:pt>
                <c:pt idx="127">
                  <c:v>55.970999999999997</c:v>
                </c:pt>
                <c:pt idx="128">
                  <c:v>55.853000000000002</c:v>
                </c:pt>
                <c:pt idx="129">
                  <c:v>55.771999999999998</c:v>
                </c:pt>
                <c:pt idx="130">
                  <c:v>55.715000000000003</c:v>
                </c:pt>
                <c:pt idx="131">
                  <c:v>55.698999999999998</c:v>
                </c:pt>
                <c:pt idx="132">
                  <c:v>55.701000000000001</c:v>
                </c:pt>
                <c:pt idx="133">
                  <c:v>55.722000000000001</c:v>
                </c:pt>
                <c:pt idx="134">
                  <c:v>55.777000000000001</c:v>
                </c:pt>
                <c:pt idx="135">
                  <c:v>55.82</c:v>
                </c:pt>
                <c:pt idx="136">
                  <c:v>56.06</c:v>
                </c:pt>
                <c:pt idx="137">
                  <c:v>56.173000000000002</c:v>
                </c:pt>
                <c:pt idx="138">
                  <c:v>56.268000000000001</c:v>
                </c:pt>
                <c:pt idx="139">
                  <c:v>56.362000000000002</c:v>
                </c:pt>
                <c:pt idx="140">
                  <c:v>56.393999999999998</c:v>
                </c:pt>
                <c:pt idx="141">
                  <c:v>56.444000000000003</c:v>
                </c:pt>
                <c:pt idx="142">
                  <c:v>56.451000000000001</c:v>
                </c:pt>
                <c:pt idx="143">
                  <c:v>56.493000000000002</c:v>
                </c:pt>
                <c:pt idx="144">
                  <c:v>56.484999999999999</c:v>
                </c:pt>
                <c:pt idx="145">
                  <c:v>56.527000000000001</c:v>
                </c:pt>
                <c:pt idx="146">
                  <c:v>56.57</c:v>
                </c:pt>
                <c:pt idx="147">
                  <c:v>56.558999999999997</c:v>
                </c:pt>
                <c:pt idx="148">
                  <c:v>56.548999999999999</c:v>
                </c:pt>
                <c:pt idx="149">
                  <c:v>56.607999999999997</c:v>
                </c:pt>
                <c:pt idx="150">
                  <c:v>56.618000000000002</c:v>
                </c:pt>
                <c:pt idx="151">
                  <c:v>56.618000000000002</c:v>
                </c:pt>
                <c:pt idx="152">
                  <c:v>56.631999999999998</c:v>
                </c:pt>
                <c:pt idx="153">
                  <c:v>56.765000000000001</c:v>
                </c:pt>
                <c:pt idx="154">
                  <c:v>56.784999999999997</c:v>
                </c:pt>
                <c:pt idx="155">
                  <c:v>56.825000000000003</c:v>
                </c:pt>
                <c:pt idx="156">
                  <c:v>56.878</c:v>
                </c:pt>
                <c:pt idx="157">
                  <c:v>56.89</c:v>
                </c:pt>
                <c:pt idx="158">
                  <c:v>56.893000000000001</c:v>
                </c:pt>
                <c:pt idx="159">
                  <c:v>56.9</c:v>
                </c:pt>
                <c:pt idx="160">
                  <c:v>56.936</c:v>
                </c:pt>
                <c:pt idx="161">
                  <c:v>56.951000000000001</c:v>
                </c:pt>
                <c:pt idx="162">
                  <c:v>57.006999999999998</c:v>
                </c:pt>
                <c:pt idx="163">
                  <c:v>57.075000000000003</c:v>
                </c:pt>
                <c:pt idx="164">
                  <c:v>57.095999999999997</c:v>
                </c:pt>
                <c:pt idx="165">
                  <c:v>57.139000000000003</c:v>
                </c:pt>
                <c:pt idx="166">
                  <c:v>57.2</c:v>
                </c:pt>
                <c:pt idx="167">
                  <c:v>57.168999999999997</c:v>
                </c:pt>
                <c:pt idx="168">
                  <c:v>57.152000000000001</c:v>
                </c:pt>
                <c:pt idx="169">
                  <c:v>57.151000000000003</c:v>
                </c:pt>
                <c:pt idx="170">
                  <c:v>57.145000000000003</c:v>
                </c:pt>
                <c:pt idx="171">
                  <c:v>57.134</c:v>
                </c:pt>
                <c:pt idx="172">
                  <c:v>57.173000000000002</c:v>
                </c:pt>
                <c:pt idx="173">
                  <c:v>57.173000000000002</c:v>
                </c:pt>
                <c:pt idx="174">
                  <c:v>57.216999999999999</c:v>
                </c:pt>
                <c:pt idx="175">
                  <c:v>57.296999999999997</c:v>
                </c:pt>
                <c:pt idx="176">
                  <c:v>57.32</c:v>
                </c:pt>
                <c:pt idx="177">
                  <c:v>57.344000000000001</c:v>
                </c:pt>
                <c:pt idx="178">
                  <c:v>57.406999999999996</c:v>
                </c:pt>
                <c:pt idx="179">
                  <c:v>57.539000000000001</c:v>
                </c:pt>
                <c:pt idx="180">
                  <c:v>57.593000000000004</c:v>
                </c:pt>
                <c:pt idx="181">
                  <c:v>57.668999999999997</c:v>
                </c:pt>
                <c:pt idx="182">
                  <c:v>57.765000000000001</c:v>
                </c:pt>
                <c:pt idx="183">
                  <c:v>57.820999999999998</c:v>
                </c:pt>
                <c:pt idx="184">
                  <c:v>57.881</c:v>
                </c:pt>
                <c:pt idx="185">
                  <c:v>57.972999999999999</c:v>
                </c:pt>
                <c:pt idx="186">
                  <c:v>58.058</c:v>
                </c:pt>
                <c:pt idx="187">
                  <c:v>58.116999999999997</c:v>
                </c:pt>
                <c:pt idx="188">
                  <c:v>58.173000000000002</c:v>
                </c:pt>
                <c:pt idx="189">
                  <c:v>58.222999999999999</c:v>
                </c:pt>
                <c:pt idx="190">
                  <c:v>58.52</c:v>
                </c:pt>
                <c:pt idx="191">
                  <c:v>58.622</c:v>
                </c:pt>
                <c:pt idx="192">
                  <c:v>58.624000000000002</c:v>
                </c:pt>
                <c:pt idx="193">
                  <c:v>58.674999999999997</c:v>
                </c:pt>
                <c:pt idx="194">
                  <c:v>58.683999999999997</c:v>
                </c:pt>
                <c:pt idx="195">
                  <c:v>58.637999999999998</c:v>
                </c:pt>
                <c:pt idx="196">
                  <c:v>58.633000000000003</c:v>
                </c:pt>
                <c:pt idx="197">
                  <c:v>58.615000000000002</c:v>
                </c:pt>
                <c:pt idx="198">
                  <c:v>58.551000000000002</c:v>
                </c:pt>
                <c:pt idx="199">
                  <c:v>58.508000000000003</c:v>
                </c:pt>
                <c:pt idx="200">
                  <c:v>58.485999999999997</c:v>
                </c:pt>
                <c:pt idx="201">
                  <c:v>58.432000000000002</c:v>
                </c:pt>
                <c:pt idx="202">
                  <c:v>58.390999999999998</c:v>
                </c:pt>
                <c:pt idx="203">
                  <c:v>58.401000000000003</c:v>
                </c:pt>
                <c:pt idx="204">
                  <c:v>58.52</c:v>
                </c:pt>
                <c:pt idx="205">
                  <c:v>58.639000000000003</c:v>
                </c:pt>
                <c:pt idx="206">
                  <c:v>58.728999999999999</c:v>
                </c:pt>
                <c:pt idx="207">
                  <c:v>58.734000000000002</c:v>
                </c:pt>
                <c:pt idx="208">
                  <c:v>58.716999999999999</c:v>
                </c:pt>
                <c:pt idx="209">
                  <c:v>58.695</c:v>
                </c:pt>
                <c:pt idx="210">
                  <c:v>58.661000000000001</c:v>
                </c:pt>
                <c:pt idx="211">
                  <c:v>58.603000000000002</c:v>
                </c:pt>
                <c:pt idx="212">
                  <c:v>58.546999999999997</c:v>
                </c:pt>
                <c:pt idx="213">
                  <c:v>58.472999999999999</c:v>
                </c:pt>
                <c:pt idx="214">
                  <c:v>58.439</c:v>
                </c:pt>
                <c:pt idx="215">
                  <c:v>58.42</c:v>
                </c:pt>
                <c:pt idx="216">
                  <c:v>58.412999999999997</c:v>
                </c:pt>
                <c:pt idx="217">
                  <c:v>58.42</c:v>
                </c:pt>
                <c:pt idx="218">
                  <c:v>58.42</c:v>
                </c:pt>
                <c:pt idx="219">
                  <c:v>58.433</c:v>
                </c:pt>
                <c:pt idx="220">
                  <c:v>58.421999999999997</c:v>
                </c:pt>
                <c:pt idx="221">
                  <c:v>58.338999999999999</c:v>
                </c:pt>
                <c:pt idx="222">
                  <c:v>58.314</c:v>
                </c:pt>
                <c:pt idx="223">
                  <c:v>58.281999999999996</c:v>
                </c:pt>
                <c:pt idx="224">
                  <c:v>58.241</c:v>
                </c:pt>
                <c:pt idx="225">
                  <c:v>58.264000000000003</c:v>
                </c:pt>
                <c:pt idx="226">
                  <c:v>58.244</c:v>
                </c:pt>
                <c:pt idx="227">
                  <c:v>58.317</c:v>
                </c:pt>
                <c:pt idx="228">
                  <c:v>58.335000000000001</c:v>
                </c:pt>
                <c:pt idx="229">
                  <c:v>58.265000000000001</c:v>
                </c:pt>
                <c:pt idx="230">
                  <c:v>58.167999999999999</c:v>
                </c:pt>
                <c:pt idx="231">
                  <c:v>58.034999999999997</c:v>
                </c:pt>
                <c:pt idx="232">
                  <c:v>57.963999999999999</c:v>
                </c:pt>
                <c:pt idx="233">
                  <c:v>58.029000000000003</c:v>
                </c:pt>
                <c:pt idx="234">
                  <c:v>58.02</c:v>
                </c:pt>
                <c:pt idx="235">
                  <c:v>57.984000000000002</c:v>
                </c:pt>
                <c:pt idx="236">
                  <c:v>57.930999999999997</c:v>
                </c:pt>
                <c:pt idx="237">
                  <c:v>57.883000000000003</c:v>
                </c:pt>
                <c:pt idx="238">
                  <c:v>57.829000000000001</c:v>
                </c:pt>
                <c:pt idx="239">
                  <c:v>57.850999999999999</c:v>
                </c:pt>
                <c:pt idx="240">
                  <c:v>57.945999999999998</c:v>
                </c:pt>
                <c:pt idx="241">
                  <c:v>57.959000000000003</c:v>
                </c:pt>
                <c:pt idx="242">
                  <c:v>57.960999999999999</c:v>
                </c:pt>
                <c:pt idx="243">
                  <c:v>57.951999999999998</c:v>
                </c:pt>
                <c:pt idx="244">
                  <c:v>57.972999999999999</c:v>
                </c:pt>
                <c:pt idx="245">
                  <c:v>57.97</c:v>
                </c:pt>
                <c:pt idx="246">
                  <c:v>57.915999999999997</c:v>
                </c:pt>
                <c:pt idx="247">
                  <c:v>57.942999999999998</c:v>
                </c:pt>
                <c:pt idx="248">
                  <c:v>57.866999999999997</c:v>
                </c:pt>
                <c:pt idx="249">
                  <c:v>57.768999999999998</c:v>
                </c:pt>
                <c:pt idx="250">
                  <c:v>57.667000000000002</c:v>
                </c:pt>
                <c:pt idx="251">
                  <c:v>57.591000000000001</c:v>
                </c:pt>
                <c:pt idx="252">
                  <c:v>57.537999999999997</c:v>
                </c:pt>
                <c:pt idx="253">
                  <c:v>57.518999999999998</c:v>
                </c:pt>
                <c:pt idx="254">
                  <c:v>57.543999999999997</c:v>
                </c:pt>
                <c:pt idx="255">
                  <c:v>57.542999999999999</c:v>
                </c:pt>
                <c:pt idx="256">
                  <c:v>57.515999999999998</c:v>
                </c:pt>
                <c:pt idx="257">
                  <c:v>57.573</c:v>
                </c:pt>
                <c:pt idx="258">
                  <c:v>57.594000000000001</c:v>
                </c:pt>
                <c:pt idx="259">
                  <c:v>57.616</c:v>
                </c:pt>
                <c:pt idx="260">
                  <c:v>57.738</c:v>
                </c:pt>
                <c:pt idx="261">
                  <c:v>57.822000000000003</c:v>
                </c:pt>
                <c:pt idx="262">
                  <c:v>57.863</c:v>
                </c:pt>
                <c:pt idx="263">
                  <c:v>57.866999999999997</c:v>
                </c:pt>
                <c:pt idx="264">
                  <c:v>57.904000000000003</c:v>
                </c:pt>
                <c:pt idx="265">
                  <c:v>57.918999999999997</c:v>
                </c:pt>
                <c:pt idx="266">
                  <c:v>57.869</c:v>
                </c:pt>
                <c:pt idx="267">
                  <c:v>57.905999999999999</c:v>
                </c:pt>
                <c:pt idx="268">
                  <c:v>57.923999999999999</c:v>
                </c:pt>
                <c:pt idx="269">
                  <c:v>58.026000000000003</c:v>
                </c:pt>
                <c:pt idx="270">
                  <c:v>58.082999999999998</c:v>
                </c:pt>
                <c:pt idx="271">
                  <c:v>58.082000000000001</c:v>
                </c:pt>
                <c:pt idx="272">
                  <c:v>58.023000000000003</c:v>
                </c:pt>
                <c:pt idx="273">
                  <c:v>57.988</c:v>
                </c:pt>
                <c:pt idx="274">
                  <c:v>58.024999999999999</c:v>
                </c:pt>
                <c:pt idx="275">
                  <c:v>57.978999999999999</c:v>
                </c:pt>
                <c:pt idx="276">
                  <c:v>57.878</c:v>
                </c:pt>
                <c:pt idx="277">
                  <c:v>57.820999999999998</c:v>
                </c:pt>
                <c:pt idx="278">
                  <c:v>57.76</c:v>
                </c:pt>
                <c:pt idx="279">
                  <c:v>57.710999999999999</c:v>
                </c:pt>
                <c:pt idx="280">
                  <c:v>57.674999999999997</c:v>
                </c:pt>
                <c:pt idx="281">
                  <c:v>57.761000000000003</c:v>
                </c:pt>
                <c:pt idx="282">
                  <c:v>57.914000000000001</c:v>
                </c:pt>
                <c:pt idx="283">
                  <c:v>57.904000000000003</c:v>
                </c:pt>
                <c:pt idx="284">
                  <c:v>57.817999999999998</c:v>
                </c:pt>
                <c:pt idx="285">
                  <c:v>57.802</c:v>
                </c:pt>
                <c:pt idx="286">
                  <c:v>57.735999999999997</c:v>
                </c:pt>
                <c:pt idx="287">
                  <c:v>57.685000000000002</c:v>
                </c:pt>
                <c:pt idx="288">
                  <c:v>57.591000000000001</c:v>
                </c:pt>
                <c:pt idx="289">
                  <c:v>57.551000000000002</c:v>
                </c:pt>
                <c:pt idx="290">
                  <c:v>57.482999999999997</c:v>
                </c:pt>
                <c:pt idx="291">
                  <c:v>57.488999999999997</c:v>
                </c:pt>
                <c:pt idx="292">
                  <c:v>57.472999999999999</c:v>
                </c:pt>
                <c:pt idx="293">
                  <c:v>57.395000000000003</c:v>
                </c:pt>
                <c:pt idx="294">
                  <c:v>57.331000000000003</c:v>
                </c:pt>
                <c:pt idx="295">
                  <c:v>57.319000000000003</c:v>
                </c:pt>
                <c:pt idx="296">
                  <c:v>57.301000000000002</c:v>
                </c:pt>
                <c:pt idx="297">
                  <c:v>57.258000000000003</c:v>
                </c:pt>
                <c:pt idx="298">
                  <c:v>57.215000000000003</c:v>
                </c:pt>
                <c:pt idx="299">
                  <c:v>57.143000000000001</c:v>
                </c:pt>
                <c:pt idx="300">
                  <c:v>57.033999999999999</c:v>
                </c:pt>
                <c:pt idx="301">
                  <c:v>56.927999999999997</c:v>
                </c:pt>
                <c:pt idx="302">
                  <c:v>56.847999999999999</c:v>
                </c:pt>
                <c:pt idx="303">
                  <c:v>56.774999999999999</c:v>
                </c:pt>
                <c:pt idx="304">
                  <c:v>56.656999999999996</c:v>
                </c:pt>
                <c:pt idx="305">
                  <c:v>56.552999999999997</c:v>
                </c:pt>
                <c:pt idx="306">
                  <c:v>56.524999999999999</c:v>
                </c:pt>
                <c:pt idx="307">
                  <c:v>56.533000000000001</c:v>
                </c:pt>
                <c:pt idx="308">
                  <c:v>56.566000000000003</c:v>
                </c:pt>
                <c:pt idx="309">
                  <c:v>56.537999999999997</c:v>
                </c:pt>
                <c:pt idx="310">
                  <c:v>56.63</c:v>
                </c:pt>
                <c:pt idx="311">
                  <c:v>56.832999999999998</c:v>
                </c:pt>
                <c:pt idx="312">
                  <c:v>57.018000000000001</c:v>
                </c:pt>
                <c:pt idx="313">
                  <c:v>57.070999999999998</c:v>
                </c:pt>
                <c:pt idx="314">
                  <c:v>57.125</c:v>
                </c:pt>
                <c:pt idx="315">
                  <c:v>57.115000000000002</c:v>
                </c:pt>
                <c:pt idx="316">
                  <c:v>57.137</c:v>
                </c:pt>
                <c:pt idx="317">
                  <c:v>57.247999999999998</c:v>
                </c:pt>
                <c:pt idx="318">
                  <c:v>57.353000000000002</c:v>
                </c:pt>
                <c:pt idx="319">
                  <c:v>57.47</c:v>
                </c:pt>
                <c:pt idx="320">
                  <c:v>57.558</c:v>
                </c:pt>
                <c:pt idx="321">
                  <c:v>57.661000000000001</c:v>
                </c:pt>
                <c:pt idx="322">
                  <c:v>57.787999999999997</c:v>
                </c:pt>
                <c:pt idx="323">
                  <c:v>57.863</c:v>
                </c:pt>
                <c:pt idx="324">
                  <c:v>58.012</c:v>
                </c:pt>
                <c:pt idx="325">
                  <c:v>58.136000000000003</c:v>
                </c:pt>
                <c:pt idx="326">
                  <c:v>58.234000000000002</c:v>
                </c:pt>
                <c:pt idx="327">
                  <c:v>58.34</c:v>
                </c:pt>
                <c:pt idx="328">
                  <c:v>58.439</c:v>
                </c:pt>
                <c:pt idx="329">
                  <c:v>58.497999999999998</c:v>
                </c:pt>
                <c:pt idx="330">
                  <c:v>58.567999999999998</c:v>
                </c:pt>
                <c:pt idx="331">
                  <c:v>58.649000000000001</c:v>
                </c:pt>
                <c:pt idx="332">
                  <c:v>58.720999999999997</c:v>
                </c:pt>
                <c:pt idx="333">
                  <c:v>58.783000000000001</c:v>
                </c:pt>
                <c:pt idx="334">
                  <c:v>58.817999999999998</c:v>
                </c:pt>
                <c:pt idx="335">
                  <c:v>58.86</c:v>
                </c:pt>
                <c:pt idx="336">
                  <c:v>58.904000000000003</c:v>
                </c:pt>
                <c:pt idx="337">
                  <c:v>58.957000000000001</c:v>
                </c:pt>
                <c:pt idx="338">
                  <c:v>58.994999999999997</c:v>
                </c:pt>
                <c:pt idx="339">
                  <c:v>59.037999999999997</c:v>
                </c:pt>
                <c:pt idx="340">
                  <c:v>59.067999999999998</c:v>
                </c:pt>
                <c:pt idx="341">
                  <c:v>59.091000000000001</c:v>
                </c:pt>
                <c:pt idx="342">
                  <c:v>59.107999999999997</c:v>
                </c:pt>
                <c:pt idx="343">
                  <c:v>59.127000000000002</c:v>
                </c:pt>
                <c:pt idx="344">
                  <c:v>59.14</c:v>
                </c:pt>
                <c:pt idx="345">
                  <c:v>59.154000000000003</c:v>
                </c:pt>
                <c:pt idx="346">
                  <c:v>59.167000000000002</c:v>
                </c:pt>
                <c:pt idx="347">
                  <c:v>59.207000000000001</c:v>
                </c:pt>
                <c:pt idx="348">
                  <c:v>59.232999999999997</c:v>
                </c:pt>
                <c:pt idx="349">
                  <c:v>59.265000000000001</c:v>
                </c:pt>
                <c:pt idx="350">
                  <c:v>59.274999999999999</c:v>
                </c:pt>
                <c:pt idx="351">
                  <c:v>59.28</c:v>
                </c:pt>
                <c:pt idx="352">
                  <c:v>59.311</c:v>
                </c:pt>
                <c:pt idx="353">
                  <c:v>59.344000000000001</c:v>
                </c:pt>
                <c:pt idx="354">
                  <c:v>59.38</c:v>
                </c:pt>
                <c:pt idx="355">
                  <c:v>59.401000000000003</c:v>
                </c:pt>
                <c:pt idx="356">
                  <c:v>59.405999999999999</c:v>
                </c:pt>
                <c:pt idx="357">
                  <c:v>59.395000000000003</c:v>
                </c:pt>
                <c:pt idx="358">
                  <c:v>59.377000000000002</c:v>
                </c:pt>
                <c:pt idx="359">
                  <c:v>59.393000000000001</c:v>
                </c:pt>
                <c:pt idx="360">
                  <c:v>59.402000000000001</c:v>
                </c:pt>
                <c:pt idx="361">
                  <c:v>59.414999999999999</c:v>
                </c:pt>
                <c:pt idx="362">
                  <c:v>59.418999999999997</c:v>
                </c:pt>
                <c:pt idx="363">
                  <c:v>59.439</c:v>
                </c:pt>
                <c:pt idx="364">
                  <c:v>59.459000000000003</c:v>
                </c:pt>
                <c:pt idx="365">
                  <c:v>59.603000000000002</c:v>
                </c:pt>
              </c:numCache>
            </c:numRef>
          </c:val>
          <c:smooth val="0"/>
          <c:extLst>
            <c:ext xmlns:c16="http://schemas.microsoft.com/office/drawing/2014/chart" uri="{C3380CC4-5D6E-409C-BE32-E72D297353CC}">
              <c16:uniqueId val="{00000001-A60D-4967-AB6E-47317A09F862}"/>
            </c:ext>
          </c:extLst>
        </c:ser>
        <c:ser>
          <c:idx val="4"/>
          <c:order val="5"/>
          <c:tx>
            <c:v>2023</c:v>
          </c:tx>
          <c:spPr>
            <a:ln w="12700" cap="rnd">
              <a:solidFill>
                <a:srgbClr val="00B050"/>
              </a:solidFill>
              <a:round/>
            </a:ln>
            <a:effectLst>
              <a:outerShdw blurRad="40000" dist="23000" dir="5400000" rotWithShape="0">
                <a:srgbClr val="000000">
                  <a:alpha val="35000"/>
                </a:srgbClr>
              </a:outerShdw>
            </a:effectLst>
          </c:spPr>
          <c:marker>
            <c:symbol val="none"/>
          </c:marker>
          <c:val>
            <c:numRef>
              <c:f>'[1]Día Histórico (2022)'!$AZ$3:$AZ$368</c:f>
              <c:numCache>
                <c:formatCode>0.000</c:formatCode>
                <c:ptCount val="366"/>
                <c:pt idx="0">
                  <c:v>59.44</c:v>
                </c:pt>
                <c:pt idx="1">
                  <c:v>59.451000000000001</c:v>
                </c:pt>
                <c:pt idx="2">
                  <c:v>59.476999999999997</c:v>
                </c:pt>
                <c:pt idx="3">
                  <c:v>59.518999999999998</c:v>
                </c:pt>
                <c:pt idx="4">
                  <c:v>59.542999999999999</c:v>
                </c:pt>
                <c:pt idx="5">
                  <c:v>59.55</c:v>
                </c:pt>
                <c:pt idx="6">
                  <c:v>59.542000000000002</c:v>
                </c:pt>
                <c:pt idx="7">
                  <c:v>59.555999999999997</c:v>
                </c:pt>
                <c:pt idx="8">
                  <c:v>59.578000000000003</c:v>
                </c:pt>
                <c:pt idx="9">
                  <c:v>59.619</c:v>
                </c:pt>
                <c:pt idx="10">
                  <c:v>59.645000000000003</c:v>
                </c:pt>
                <c:pt idx="11">
                  <c:v>59.686999999999998</c:v>
                </c:pt>
                <c:pt idx="12">
                  <c:v>59.731000000000002</c:v>
                </c:pt>
                <c:pt idx="13">
                  <c:v>59.73</c:v>
                </c:pt>
                <c:pt idx="14">
                  <c:v>59.737000000000002</c:v>
                </c:pt>
                <c:pt idx="15">
                  <c:v>59.767000000000003</c:v>
                </c:pt>
                <c:pt idx="16">
                  <c:v>59.74</c:v>
                </c:pt>
                <c:pt idx="17">
                  <c:v>59.752000000000002</c:v>
                </c:pt>
                <c:pt idx="18">
                  <c:v>59.759</c:v>
                </c:pt>
                <c:pt idx="19">
                  <c:v>59.768000000000001</c:v>
                </c:pt>
                <c:pt idx="20">
                  <c:v>59.777000000000001</c:v>
                </c:pt>
                <c:pt idx="21">
                  <c:v>59.728999999999999</c:v>
                </c:pt>
                <c:pt idx="22">
                  <c:v>59.625999999999998</c:v>
                </c:pt>
                <c:pt idx="23">
                  <c:v>59.53</c:v>
                </c:pt>
                <c:pt idx="24">
                  <c:v>59.427999999999997</c:v>
                </c:pt>
                <c:pt idx="25">
                  <c:v>59.301000000000002</c:v>
                </c:pt>
                <c:pt idx="26">
                  <c:v>59.161000000000001</c:v>
                </c:pt>
                <c:pt idx="27">
                  <c:v>59.073999999999998</c:v>
                </c:pt>
                <c:pt idx="28">
                  <c:v>59.07</c:v>
                </c:pt>
                <c:pt idx="29">
                  <c:v>59.048999999999999</c:v>
                </c:pt>
                <c:pt idx="30">
                  <c:v>58.984999999999999</c:v>
                </c:pt>
                <c:pt idx="31">
                  <c:v>58.951999999999998</c:v>
                </c:pt>
                <c:pt idx="32">
                  <c:v>58.853999999999999</c:v>
                </c:pt>
                <c:pt idx="33">
                  <c:v>58.738</c:v>
                </c:pt>
                <c:pt idx="34">
                  <c:v>58.658000000000001</c:v>
                </c:pt>
                <c:pt idx="35">
                  <c:v>58.66</c:v>
                </c:pt>
                <c:pt idx="36">
                  <c:v>58.66</c:v>
                </c:pt>
                <c:pt idx="37">
                  <c:v>58.639000000000003</c:v>
                </c:pt>
                <c:pt idx="38">
                  <c:v>58.646999999999998</c:v>
                </c:pt>
                <c:pt idx="39">
                  <c:v>58.646000000000001</c:v>
                </c:pt>
                <c:pt idx="40">
                  <c:v>58.655000000000001</c:v>
                </c:pt>
                <c:pt idx="41">
                  <c:v>58.658999999999999</c:v>
                </c:pt>
                <c:pt idx="42">
                  <c:v>58.661999999999999</c:v>
                </c:pt>
                <c:pt idx="43">
                  <c:v>58.668999999999997</c:v>
                </c:pt>
                <c:pt idx="44">
                  <c:v>58.668999999999997</c:v>
                </c:pt>
                <c:pt idx="45">
                  <c:v>58.664000000000001</c:v>
                </c:pt>
                <c:pt idx="46">
                  <c:v>58.656999999999996</c:v>
                </c:pt>
                <c:pt idx="47">
                  <c:v>58.642000000000003</c:v>
                </c:pt>
                <c:pt idx="48">
                  <c:v>58.65</c:v>
                </c:pt>
                <c:pt idx="49">
                  <c:v>58.649000000000001</c:v>
                </c:pt>
                <c:pt idx="50">
                  <c:v>58.652000000000001</c:v>
                </c:pt>
                <c:pt idx="51">
                  <c:v>58.655999999999999</c:v>
                </c:pt>
                <c:pt idx="52">
                  <c:v>58.658999999999999</c:v>
                </c:pt>
                <c:pt idx="53">
                  <c:v>58.649000000000001</c:v>
                </c:pt>
                <c:pt idx="54">
                  <c:v>58.561999999999998</c:v>
                </c:pt>
                <c:pt idx="55">
                  <c:v>58.444000000000003</c:v>
                </c:pt>
                <c:pt idx="56">
                  <c:v>58.445999999999998</c:v>
                </c:pt>
                <c:pt idx="57">
                  <c:v>58.448999999999998</c:v>
                </c:pt>
                <c:pt idx="58">
                  <c:v>58.442999999999998</c:v>
                </c:pt>
                <c:pt idx="59">
                  <c:v>58.435000000000002</c:v>
                </c:pt>
                <c:pt idx="60">
                  <c:v>58.406999999999996</c:v>
                </c:pt>
                <c:pt idx="61">
                  <c:v>58.344999999999999</c:v>
                </c:pt>
                <c:pt idx="62">
                  <c:v>58.233999999999995</c:v>
                </c:pt>
                <c:pt idx="63">
                  <c:v>58.140999999999998</c:v>
                </c:pt>
                <c:pt idx="64">
                  <c:v>58.082999999999998</c:v>
                </c:pt>
                <c:pt idx="65">
                  <c:v>58.002000000000002</c:v>
                </c:pt>
                <c:pt idx="66">
                  <c:v>57.877000000000002</c:v>
                </c:pt>
                <c:pt idx="67">
                  <c:v>57.798000000000002</c:v>
                </c:pt>
                <c:pt idx="68">
                  <c:v>57.692999999999998</c:v>
                </c:pt>
                <c:pt idx="69">
                  <c:v>57.530999999999999</c:v>
                </c:pt>
                <c:pt idx="70">
                  <c:v>57.404000000000003</c:v>
                </c:pt>
                <c:pt idx="71">
                  <c:v>57.332000000000001</c:v>
                </c:pt>
                <c:pt idx="72">
                  <c:v>57.206000000000003</c:v>
                </c:pt>
                <c:pt idx="73">
                  <c:v>57.097999999999999</c:v>
                </c:pt>
                <c:pt idx="74">
                  <c:v>56.956000000000003</c:v>
                </c:pt>
                <c:pt idx="75">
                  <c:v>56.831000000000003</c:v>
                </c:pt>
                <c:pt idx="76">
                  <c:v>56.698</c:v>
                </c:pt>
                <c:pt idx="77">
                  <c:v>56.576999999999998</c:v>
                </c:pt>
                <c:pt idx="78">
                  <c:v>56.552</c:v>
                </c:pt>
                <c:pt idx="79">
                  <c:v>56.444000000000003</c:v>
                </c:pt>
                <c:pt idx="80">
                  <c:v>56.381999999999998</c:v>
                </c:pt>
                <c:pt idx="81">
                  <c:v>56.315999999999995</c:v>
                </c:pt>
                <c:pt idx="82">
                  <c:v>56.262</c:v>
                </c:pt>
                <c:pt idx="83">
                  <c:v>56.186</c:v>
                </c:pt>
                <c:pt idx="84">
                  <c:v>56.135999999999996</c:v>
                </c:pt>
                <c:pt idx="85">
                  <c:v>56.128999999999998</c:v>
                </c:pt>
                <c:pt idx="86">
                  <c:v>56.101000000000006</c:v>
                </c:pt>
                <c:pt idx="87">
                  <c:v>56.073999999999998</c:v>
                </c:pt>
                <c:pt idx="88">
                  <c:v>56.039000000000001</c:v>
                </c:pt>
                <c:pt idx="89">
                  <c:v>56.022000000000006</c:v>
                </c:pt>
                <c:pt idx="90">
                  <c:v>56.04</c:v>
                </c:pt>
                <c:pt idx="91">
                  <c:v>56.01</c:v>
                </c:pt>
                <c:pt idx="92">
                  <c:v>56.002000000000002</c:v>
                </c:pt>
                <c:pt idx="93">
                  <c:v>56.005000000000003</c:v>
                </c:pt>
                <c:pt idx="94">
                  <c:v>56.0015</c:v>
                </c:pt>
                <c:pt idx="95">
                  <c:v>55.996099999999998</c:v>
                </c:pt>
                <c:pt idx="96">
                  <c:v>55.997999999999998</c:v>
                </c:pt>
                <c:pt idx="97">
                  <c:v>56</c:v>
                </c:pt>
                <c:pt idx="98">
                  <c:v>56.002000000000002</c:v>
                </c:pt>
                <c:pt idx="99">
                  <c:v>56.003</c:v>
                </c:pt>
                <c:pt idx="100">
                  <c:v>55.99</c:v>
                </c:pt>
                <c:pt idx="101">
                  <c:v>55.981000000000002</c:v>
                </c:pt>
                <c:pt idx="102">
                  <c:v>55.944000000000003</c:v>
                </c:pt>
                <c:pt idx="103">
                  <c:v>55.925199999999997</c:v>
                </c:pt>
                <c:pt idx="104">
                  <c:v>55.893999999999998</c:v>
                </c:pt>
                <c:pt idx="105">
                  <c:v>55.777999999999999</c:v>
                </c:pt>
                <c:pt idx="106">
                  <c:v>55.680999999999997</c:v>
                </c:pt>
                <c:pt idx="107">
                  <c:v>55.523000000000003</c:v>
                </c:pt>
                <c:pt idx="108">
                  <c:v>55.374000000000002</c:v>
                </c:pt>
                <c:pt idx="109">
                  <c:v>55.258000000000003</c:v>
                </c:pt>
                <c:pt idx="110">
                  <c:v>55.119</c:v>
                </c:pt>
                <c:pt idx="111">
                  <c:v>54.953000000000003</c:v>
                </c:pt>
                <c:pt idx="112">
                  <c:v>54.795000000000002</c:v>
                </c:pt>
                <c:pt idx="113">
                  <c:v>54.610999999999997</c:v>
                </c:pt>
                <c:pt idx="114">
                  <c:v>54.402999999999999</c:v>
                </c:pt>
                <c:pt idx="115">
                  <c:v>54.234000000000002</c:v>
                </c:pt>
                <c:pt idx="116">
                  <c:v>54.158000000000001</c:v>
                </c:pt>
                <c:pt idx="117">
                  <c:v>54.006999999999998</c:v>
                </c:pt>
                <c:pt idx="118">
                  <c:v>53.862000000000002</c:v>
                </c:pt>
                <c:pt idx="119">
                  <c:v>53.756999999999998</c:v>
                </c:pt>
                <c:pt idx="120">
                  <c:v>53.665999999999997</c:v>
                </c:pt>
                <c:pt idx="121">
                  <c:v>53.64</c:v>
                </c:pt>
                <c:pt idx="122">
                  <c:v>53.512999999999998</c:v>
                </c:pt>
                <c:pt idx="123">
                  <c:v>53.326999999999998</c:v>
                </c:pt>
                <c:pt idx="124">
                  <c:v>53.158999999999999</c:v>
                </c:pt>
                <c:pt idx="125">
                  <c:v>53.131999999999998</c:v>
                </c:pt>
                <c:pt idx="126">
                  <c:v>53.116999999999997</c:v>
                </c:pt>
                <c:pt idx="127">
                  <c:v>53.113</c:v>
                </c:pt>
                <c:pt idx="128">
                  <c:v>53.11</c:v>
                </c:pt>
                <c:pt idx="129">
                  <c:v>53.097000000000001</c:v>
                </c:pt>
                <c:pt idx="130">
                  <c:v>53.061</c:v>
                </c:pt>
                <c:pt idx="131">
                  <c:v>53.021000000000001</c:v>
                </c:pt>
                <c:pt idx="132">
                  <c:v>53.008000000000003</c:v>
                </c:pt>
                <c:pt idx="133">
                  <c:v>52.997</c:v>
                </c:pt>
                <c:pt idx="134">
                  <c:v>53.015999999999998</c:v>
                </c:pt>
                <c:pt idx="135">
                  <c:v>53.095999999999997</c:v>
                </c:pt>
                <c:pt idx="136">
                  <c:v>53.109000000000002</c:v>
                </c:pt>
                <c:pt idx="137">
                  <c:v>53.119</c:v>
                </c:pt>
                <c:pt idx="138">
                  <c:v>53.119</c:v>
                </c:pt>
                <c:pt idx="139">
                  <c:v>53.112000000000002</c:v>
                </c:pt>
                <c:pt idx="140">
                  <c:v>53.110999999999997</c:v>
                </c:pt>
                <c:pt idx="141">
                  <c:v>53.7</c:v>
                </c:pt>
                <c:pt idx="142">
                  <c:v>53.837000000000003</c:v>
                </c:pt>
                <c:pt idx="143">
                  <c:v>53.936999999999998</c:v>
                </c:pt>
                <c:pt idx="144">
                  <c:v>54.015000000000001</c:v>
                </c:pt>
                <c:pt idx="145">
                  <c:v>54.055</c:v>
                </c:pt>
                <c:pt idx="146">
                  <c:v>54.104999999999997</c:v>
                </c:pt>
                <c:pt idx="147">
                  <c:v>54.198999999999998</c:v>
                </c:pt>
                <c:pt idx="148">
                  <c:v>54.238</c:v>
                </c:pt>
                <c:pt idx="149">
                  <c:v>54.140999999999998</c:v>
                </c:pt>
                <c:pt idx="150">
                  <c:v>54.07</c:v>
                </c:pt>
                <c:pt idx="151">
                  <c:v>54.097000000000001</c:v>
                </c:pt>
                <c:pt idx="152">
                  <c:v>54.128999999999998</c:v>
                </c:pt>
                <c:pt idx="153">
                  <c:v>54.145000000000003</c:v>
                </c:pt>
                <c:pt idx="154">
                  <c:v>54.052999999999997</c:v>
                </c:pt>
                <c:pt idx="155">
                  <c:v>54.000999999999998</c:v>
                </c:pt>
                <c:pt idx="156">
                  <c:v>53.927</c:v>
                </c:pt>
                <c:pt idx="157">
                  <c:v>53.83</c:v>
                </c:pt>
                <c:pt idx="158">
                  <c:v>53.691000000000003</c:v>
                </c:pt>
                <c:pt idx="159">
                  <c:v>53.6</c:v>
                </c:pt>
                <c:pt idx="160">
                  <c:v>53.636000000000003</c:v>
                </c:pt>
                <c:pt idx="161">
                  <c:v>53.683</c:v>
                </c:pt>
                <c:pt idx="162">
                  <c:v>53.713000000000001</c:v>
                </c:pt>
                <c:pt idx="163">
                  <c:v>53.732999999999997</c:v>
                </c:pt>
                <c:pt idx="164">
                  <c:v>53.8</c:v>
                </c:pt>
                <c:pt idx="165">
                  <c:v>53.874000000000002</c:v>
                </c:pt>
                <c:pt idx="166">
                  <c:v>53.959000000000003</c:v>
                </c:pt>
                <c:pt idx="167">
                  <c:v>54.045000000000002</c:v>
                </c:pt>
                <c:pt idx="168">
                  <c:v>54.106999999999999</c:v>
                </c:pt>
                <c:pt idx="169">
                  <c:v>54.151000000000003</c:v>
                </c:pt>
                <c:pt idx="170">
                  <c:v>54.183999999999997</c:v>
                </c:pt>
                <c:pt idx="171">
                  <c:v>54.116</c:v>
                </c:pt>
                <c:pt idx="172">
                  <c:v>53.991999999999997</c:v>
                </c:pt>
                <c:pt idx="173">
                  <c:v>53.914999999999999</c:v>
                </c:pt>
                <c:pt idx="174">
                  <c:v>53.921999999999997</c:v>
                </c:pt>
                <c:pt idx="175">
                  <c:v>53.957000000000001</c:v>
                </c:pt>
                <c:pt idx="176">
                  <c:v>54.045999999999999</c:v>
                </c:pt>
                <c:pt idx="177">
                  <c:v>54.32</c:v>
                </c:pt>
                <c:pt idx="178">
                  <c:v>54.354999999999997</c:v>
                </c:pt>
                <c:pt idx="179">
                  <c:v>54.401000000000003</c:v>
                </c:pt>
                <c:pt idx="180">
                  <c:v>54.436</c:v>
                </c:pt>
                <c:pt idx="181">
                  <c:v>54.423000000000002</c:v>
                </c:pt>
                <c:pt idx="182">
                  <c:v>54.384999999999998</c:v>
                </c:pt>
                <c:pt idx="183">
                  <c:v>54.378</c:v>
                </c:pt>
                <c:pt idx="184">
                  <c:v>54.41</c:v>
                </c:pt>
                <c:pt idx="185">
                  <c:v>54.399000000000001</c:v>
                </c:pt>
                <c:pt idx="186">
                  <c:v>54.337000000000003</c:v>
                </c:pt>
                <c:pt idx="187">
                  <c:v>54.246000000000002</c:v>
                </c:pt>
                <c:pt idx="188">
                  <c:v>54.277999999999999</c:v>
                </c:pt>
                <c:pt idx="189">
                  <c:v>54.363</c:v>
                </c:pt>
                <c:pt idx="190">
                  <c:v>54.398000000000003</c:v>
                </c:pt>
                <c:pt idx="191">
                  <c:v>54.442999999999998</c:v>
                </c:pt>
                <c:pt idx="192">
                  <c:v>54.537999999999997</c:v>
                </c:pt>
                <c:pt idx="193">
                  <c:v>54.576000000000001</c:v>
                </c:pt>
                <c:pt idx="194">
                  <c:v>54.616</c:v>
                </c:pt>
                <c:pt idx="195">
                  <c:v>54.756</c:v>
                </c:pt>
                <c:pt idx="196">
                  <c:v>54.817999999999998</c:v>
                </c:pt>
                <c:pt idx="197">
                  <c:v>54.942999999999998</c:v>
                </c:pt>
                <c:pt idx="198">
                  <c:v>55.021000000000001</c:v>
                </c:pt>
                <c:pt idx="199">
                  <c:v>55.164999999999999</c:v>
                </c:pt>
                <c:pt idx="200">
                  <c:v>55.213999999999999</c:v>
                </c:pt>
                <c:pt idx="201">
                  <c:v>55.250999999999998</c:v>
                </c:pt>
                <c:pt idx="202">
                  <c:v>55.246000000000002</c:v>
                </c:pt>
                <c:pt idx="203">
                  <c:v>55.250999999999998</c:v>
                </c:pt>
                <c:pt idx="204">
                  <c:v>55.274999999999999</c:v>
                </c:pt>
                <c:pt idx="205">
                  <c:v>55.238</c:v>
                </c:pt>
                <c:pt idx="206">
                  <c:v>55.167999999999999</c:v>
                </c:pt>
                <c:pt idx="207">
                  <c:v>55.095999999999997</c:v>
                </c:pt>
                <c:pt idx="208">
                  <c:v>55.036999999999999</c:v>
                </c:pt>
                <c:pt idx="209">
                  <c:v>54.960999999999999</c:v>
                </c:pt>
                <c:pt idx="210">
                  <c:v>54.923999999999999</c:v>
                </c:pt>
                <c:pt idx="211">
                  <c:v>54.904000000000003</c:v>
                </c:pt>
                <c:pt idx="212">
                  <c:v>54.951999999999998</c:v>
                </c:pt>
                <c:pt idx="213">
                  <c:v>54.863</c:v>
                </c:pt>
                <c:pt idx="214">
                  <c:v>54.731999999999999</c:v>
                </c:pt>
                <c:pt idx="215">
                  <c:v>54.622999999999998</c:v>
                </c:pt>
                <c:pt idx="216">
                  <c:v>54.564999999999998</c:v>
                </c:pt>
                <c:pt idx="217">
                  <c:v>54.564999999999998</c:v>
                </c:pt>
                <c:pt idx="218">
                  <c:v>54.524999999999999</c:v>
                </c:pt>
                <c:pt idx="219">
                  <c:v>54.438000000000002</c:v>
                </c:pt>
                <c:pt idx="220">
                  <c:v>54.360999999999997</c:v>
                </c:pt>
                <c:pt idx="221">
                  <c:v>54.331000000000003</c:v>
                </c:pt>
                <c:pt idx="222">
                  <c:v>54.253999999999998</c:v>
                </c:pt>
                <c:pt idx="223">
                  <c:v>54.215000000000003</c:v>
                </c:pt>
                <c:pt idx="224">
                  <c:v>54.302999999999997</c:v>
                </c:pt>
                <c:pt idx="225">
                  <c:v>54.363</c:v>
                </c:pt>
                <c:pt idx="226">
                  <c:v>54.383000000000003</c:v>
                </c:pt>
                <c:pt idx="227">
                  <c:v>54.353000000000002</c:v>
                </c:pt>
                <c:pt idx="228">
                  <c:v>54.378</c:v>
                </c:pt>
                <c:pt idx="229">
                  <c:v>54.325000000000003</c:v>
                </c:pt>
                <c:pt idx="230">
                  <c:v>54.29</c:v>
                </c:pt>
                <c:pt idx="231">
                  <c:v>54.320999999999998</c:v>
                </c:pt>
                <c:pt idx="232">
                  <c:v>54.343000000000004</c:v>
                </c:pt>
                <c:pt idx="233">
                  <c:v>54.301000000000002</c:v>
                </c:pt>
                <c:pt idx="234">
                  <c:v>54.597000000000001</c:v>
                </c:pt>
                <c:pt idx="235">
                  <c:v>54.738</c:v>
                </c:pt>
                <c:pt idx="236">
                  <c:v>54.792000000000002</c:v>
                </c:pt>
                <c:pt idx="237">
                  <c:v>54.823999999999998</c:v>
                </c:pt>
                <c:pt idx="238">
                  <c:v>54.890999999999998</c:v>
                </c:pt>
                <c:pt idx="239">
                  <c:v>54.915999999999997</c:v>
                </c:pt>
                <c:pt idx="240">
                  <c:v>54.896000000000001</c:v>
                </c:pt>
                <c:pt idx="241">
                  <c:v>54.805999999999997</c:v>
                </c:pt>
                <c:pt idx="242">
                  <c:v>54.707999999999998</c:v>
                </c:pt>
                <c:pt idx="243">
                  <c:v>54.584000000000003</c:v>
                </c:pt>
                <c:pt idx="244">
                  <c:v>54.584000000000003</c:v>
                </c:pt>
                <c:pt idx="245">
                  <c:v>54.457999999999998</c:v>
                </c:pt>
                <c:pt idx="246">
                  <c:v>54.673999999999999</c:v>
                </c:pt>
                <c:pt idx="247">
                  <c:v>54.777000000000001</c:v>
                </c:pt>
                <c:pt idx="248">
                  <c:v>54.75</c:v>
                </c:pt>
                <c:pt idx="249">
                  <c:v>54.725000000000001</c:v>
                </c:pt>
                <c:pt idx="250">
                  <c:v>54.689</c:v>
                </c:pt>
                <c:pt idx="251">
                  <c:v>54.8</c:v>
                </c:pt>
                <c:pt idx="252">
                  <c:v>54.87</c:v>
                </c:pt>
                <c:pt idx="253">
                  <c:v>54.981000000000002</c:v>
                </c:pt>
                <c:pt idx="254">
                  <c:v>55.06</c:v>
                </c:pt>
                <c:pt idx="255">
                  <c:v>55.116999999999997</c:v>
                </c:pt>
                <c:pt idx="256">
                  <c:v>55.158000000000001</c:v>
                </c:pt>
                <c:pt idx="257">
                  <c:v>55.198999999999998</c:v>
                </c:pt>
                <c:pt idx="258">
                  <c:v>55.213000000000001</c:v>
                </c:pt>
                <c:pt idx="259">
                  <c:v>55.256</c:v>
                </c:pt>
                <c:pt idx="260">
                  <c:v>55.31</c:v>
                </c:pt>
                <c:pt idx="261">
                  <c:v>55.338999999999999</c:v>
                </c:pt>
                <c:pt idx="262">
                  <c:v>55.362000000000002</c:v>
                </c:pt>
                <c:pt idx="263">
                  <c:v>55.411000000000001</c:v>
                </c:pt>
                <c:pt idx="264">
                  <c:v>55.439</c:v>
                </c:pt>
                <c:pt idx="265">
                  <c:v>55.47</c:v>
                </c:pt>
                <c:pt idx="266">
                  <c:v>55.503999999999998</c:v>
                </c:pt>
                <c:pt idx="267">
                  <c:v>55.542000000000002</c:v>
                </c:pt>
                <c:pt idx="268">
                  <c:v>55.576999999999998</c:v>
                </c:pt>
                <c:pt idx="269">
                  <c:v>55.628</c:v>
                </c:pt>
                <c:pt idx="270">
                  <c:v>55.676000000000002</c:v>
                </c:pt>
                <c:pt idx="271">
                  <c:v>55.7</c:v>
                </c:pt>
                <c:pt idx="272">
                  <c:v>55.738999999999997</c:v>
                </c:pt>
                <c:pt idx="273">
                  <c:v>55.81</c:v>
                </c:pt>
                <c:pt idx="274">
                  <c:v>55.832000000000001</c:v>
                </c:pt>
                <c:pt idx="275">
                  <c:v>55.872999999999998</c:v>
                </c:pt>
                <c:pt idx="276">
                  <c:v>55.920999999999999</c:v>
                </c:pt>
                <c:pt idx="277">
                  <c:v>55.960999999999999</c:v>
                </c:pt>
                <c:pt idx="278">
                  <c:v>55.985999999999997</c:v>
                </c:pt>
                <c:pt idx="279">
                  <c:v>56.01</c:v>
                </c:pt>
                <c:pt idx="280">
                  <c:v>56.039000000000001</c:v>
                </c:pt>
                <c:pt idx="281">
                  <c:v>56.066000000000003</c:v>
                </c:pt>
                <c:pt idx="282">
                  <c:v>56.094000000000001</c:v>
                </c:pt>
                <c:pt idx="283">
                  <c:v>56.149000000000001</c:v>
                </c:pt>
                <c:pt idx="284">
                  <c:v>56.195999999999998</c:v>
                </c:pt>
                <c:pt idx="285">
                  <c:v>56.23</c:v>
                </c:pt>
                <c:pt idx="286">
                  <c:v>56.265999999999998</c:v>
                </c:pt>
                <c:pt idx="287">
                  <c:v>56.301000000000002</c:v>
                </c:pt>
                <c:pt idx="288">
                  <c:v>56.353999999999999</c:v>
                </c:pt>
                <c:pt idx="289">
                  <c:v>56.482999999999997</c:v>
                </c:pt>
                <c:pt idx="290">
                  <c:v>56.573</c:v>
                </c:pt>
                <c:pt idx="291">
                  <c:v>56.627000000000002</c:v>
                </c:pt>
                <c:pt idx="292">
                  <c:v>56.613</c:v>
                </c:pt>
                <c:pt idx="293">
                  <c:v>56.66</c:v>
                </c:pt>
                <c:pt idx="294">
                  <c:v>56.756999999999998</c:v>
                </c:pt>
                <c:pt idx="295">
                  <c:v>56.813000000000002</c:v>
                </c:pt>
                <c:pt idx="296">
                  <c:v>56.844999999999999</c:v>
                </c:pt>
                <c:pt idx="297">
                  <c:v>56.9</c:v>
                </c:pt>
                <c:pt idx="298">
                  <c:v>56.954000000000001</c:v>
                </c:pt>
                <c:pt idx="299">
                  <c:v>57.031999999999996</c:v>
                </c:pt>
                <c:pt idx="300">
                  <c:v>57.21</c:v>
                </c:pt>
                <c:pt idx="301">
                  <c:v>57.372999999999998</c:v>
                </c:pt>
                <c:pt idx="302">
                  <c:v>57.552</c:v>
                </c:pt>
                <c:pt idx="303">
                  <c:v>57.713999999999999</c:v>
                </c:pt>
                <c:pt idx="304">
                  <c:v>57.784999999999997</c:v>
                </c:pt>
                <c:pt idx="305">
                  <c:v>57.848999999999997</c:v>
                </c:pt>
                <c:pt idx="306">
                  <c:v>57.953000000000003</c:v>
                </c:pt>
                <c:pt idx="307">
                  <c:v>58.247</c:v>
                </c:pt>
                <c:pt idx="308">
                  <c:v>58.369</c:v>
                </c:pt>
                <c:pt idx="309">
                  <c:v>58.436999999999998</c:v>
                </c:pt>
                <c:pt idx="310">
                  <c:v>58.515999999999998</c:v>
                </c:pt>
                <c:pt idx="311">
                  <c:v>58.576999999999998</c:v>
                </c:pt>
                <c:pt idx="312">
                  <c:v>58.62</c:v>
                </c:pt>
                <c:pt idx="313">
                  <c:v>58.689</c:v>
                </c:pt>
                <c:pt idx="314">
                  <c:v>58.749000000000002</c:v>
                </c:pt>
                <c:pt idx="315">
                  <c:v>58.792999999999999</c:v>
                </c:pt>
                <c:pt idx="316">
                  <c:v>58.811999999999998</c:v>
                </c:pt>
                <c:pt idx="317">
                  <c:v>58.851999999999997</c:v>
                </c:pt>
              </c:numCache>
            </c:numRef>
          </c:val>
          <c:smooth val="0"/>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'[2]Día Histórico (2021)'!$AX$3:$AX$368</c15:sqref>
                        </c15:formulaRef>
                      </c:ext>
                    </c:extLst>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1"/>
        <c:minorUnit val="0.2"/>
      </c:valAx>
      <c:spPr>
        <a:solidFill>
          <a:sysClr val="window" lastClr="FFFFFF"/>
        </a:solidFill>
        <a:ln>
          <a:solidFill>
            <a:schemeClr val="bg1">
              <a:lumMod val="85000"/>
            </a:schemeClr>
          </a:solidFill>
        </a:ln>
        <a:effectLst/>
      </c:spPr>
    </c:plotArea>
    <c:legend>
      <c:legendPos val="b"/>
      <c:layout>
        <c:manualLayout>
          <c:xMode val="edge"/>
          <c:yMode val="edge"/>
          <c:x val="8.2056923735596879E-2"/>
          <c:y val="0.92090321036760525"/>
          <c:w val="0.80542953407419815"/>
          <c:h val="4.4838544388524637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c:v>
          </c:tx>
          <c:spPr>
            <a:ln w="9525" cap="rnd">
              <a:solidFill>
                <a:srgbClr val="FF0000"/>
              </a:solidFill>
              <a:round/>
            </a:ln>
            <a:effectLst/>
          </c:spPr>
          <c:marker>
            <c:symbol val="none"/>
          </c:marker>
          <c:val>
            <c:numRef>
              <c:f>'[3]Día Histórico (2020)'!$D$3:$D$368</c:f>
              <c:numCache>
                <c:formatCode>General</c:formatCode>
                <c:ptCount val="366"/>
                <c:pt idx="0">
                  <c:v>1029.29</c:v>
                </c:pt>
                <c:pt idx="1">
                  <c:v>1029.48</c:v>
                </c:pt>
                <c:pt idx="2">
                  <c:v>1029.5999999999999</c:v>
                </c:pt>
                <c:pt idx="3">
                  <c:v>1031.6099999999999</c:v>
                </c:pt>
                <c:pt idx="4">
                  <c:v>1032.03</c:v>
                </c:pt>
                <c:pt idx="5">
                  <c:v>1031.82</c:v>
                </c:pt>
                <c:pt idx="6">
                  <c:v>1032.1099999999999</c:v>
                </c:pt>
                <c:pt idx="7">
                  <c:v>1032.3800000000001</c:v>
                </c:pt>
                <c:pt idx="8">
                  <c:v>1032.47</c:v>
                </c:pt>
                <c:pt idx="9">
                  <c:v>1032.55</c:v>
                </c:pt>
                <c:pt idx="10">
                  <c:v>1032.6199999999999</c:v>
                </c:pt>
                <c:pt idx="11">
                  <c:v>1032.6199999999999</c:v>
                </c:pt>
                <c:pt idx="12">
                  <c:v>1032.49</c:v>
                </c:pt>
                <c:pt idx="13">
                  <c:v>1032.1400000000001</c:v>
                </c:pt>
                <c:pt idx="14">
                  <c:v>1031.78</c:v>
                </c:pt>
                <c:pt idx="15">
                  <c:v>1031.58</c:v>
                </c:pt>
                <c:pt idx="16">
                  <c:v>1031.7</c:v>
                </c:pt>
                <c:pt idx="17">
                  <c:v>1031.5</c:v>
                </c:pt>
                <c:pt idx="18">
                  <c:v>1031.0999999999999</c:v>
                </c:pt>
                <c:pt idx="19">
                  <c:v>1030.68</c:v>
                </c:pt>
                <c:pt idx="20">
                  <c:v>1030.48</c:v>
                </c:pt>
                <c:pt idx="21">
                  <c:v>1030.06</c:v>
                </c:pt>
                <c:pt idx="22">
                  <c:v>1029.79</c:v>
                </c:pt>
                <c:pt idx="23">
                  <c:v>1029.95</c:v>
                </c:pt>
                <c:pt idx="24">
                  <c:v>1029.49</c:v>
                </c:pt>
                <c:pt idx="25">
                  <c:v>1028.8499999999999</c:v>
                </c:pt>
                <c:pt idx="26">
                  <c:v>1028.25</c:v>
                </c:pt>
                <c:pt idx="27">
                  <c:v>1027.72</c:v>
                </c:pt>
                <c:pt idx="28">
                  <c:v>1027.3</c:v>
                </c:pt>
                <c:pt idx="29">
                  <c:v>1026.8800000000001</c:v>
                </c:pt>
                <c:pt idx="30">
                  <c:v>1026.6300000000001</c:v>
                </c:pt>
                <c:pt idx="31">
                  <c:v>1026.29</c:v>
                </c:pt>
                <c:pt idx="32">
                  <c:v>1026.04</c:v>
                </c:pt>
                <c:pt idx="33">
                  <c:v>1025.75</c:v>
                </c:pt>
                <c:pt idx="34">
                  <c:v>1025.4000000000001</c:v>
                </c:pt>
                <c:pt idx="35">
                  <c:v>1024.95</c:v>
                </c:pt>
                <c:pt idx="36">
                  <c:v>1025.0999999999999</c:v>
                </c:pt>
                <c:pt idx="37">
                  <c:v>1025.22</c:v>
                </c:pt>
                <c:pt idx="38">
                  <c:v>1025.4000000000001</c:v>
                </c:pt>
                <c:pt idx="39">
                  <c:v>1026.1500000000001</c:v>
                </c:pt>
                <c:pt idx="40">
                  <c:v>1026.55</c:v>
                </c:pt>
                <c:pt idx="41">
                  <c:v>1026.72</c:v>
                </c:pt>
                <c:pt idx="42">
                  <c:v>1026.55</c:v>
                </c:pt>
                <c:pt idx="43">
                  <c:v>1026.22</c:v>
                </c:pt>
                <c:pt idx="44">
                  <c:v>1025.55</c:v>
                </c:pt>
                <c:pt idx="45">
                  <c:v>1025.22</c:v>
                </c:pt>
                <c:pt idx="46">
                  <c:v>1024.8599999999999</c:v>
                </c:pt>
                <c:pt idx="47">
                  <c:v>1024.8599999999999</c:v>
                </c:pt>
                <c:pt idx="48">
                  <c:v>1024.76</c:v>
                </c:pt>
                <c:pt idx="49">
                  <c:v>1024.22</c:v>
                </c:pt>
                <c:pt idx="50">
                  <c:v>1023.65</c:v>
                </c:pt>
                <c:pt idx="51">
                  <c:v>1023.16</c:v>
                </c:pt>
                <c:pt idx="52">
                  <c:v>1022.98</c:v>
                </c:pt>
                <c:pt idx="53">
                  <c:v>1022.87</c:v>
                </c:pt>
                <c:pt idx="54">
                  <c:v>1022.83</c:v>
                </c:pt>
                <c:pt idx="55">
                  <c:v>1023.02</c:v>
                </c:pt>
                <c:pt idx="56">
                  <c:v>1022.81</c:v>
                </c:pt>
                <c:pt idx="57">
                  <c:v>1022.33</c:v>
                </c:pt>
                <c:pt idx="58">
                  <c:v>1021.79</c:v>
                </c:pt>
                <c:pt idx="59">
                  <c:v>1021.46</c:v>
                </c:pt>
                <c:pt idx="60">
                  <c:v>1021.32</c:v>
                </c:pt>
                <c:pt idx="61">
                  <c:v>1020.73</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pt idx="365">
                  <c:v>1027.82</c:v>
                </c:pt>
              </c:numCache>
            </c:numRef>
          </c:val>
          <c:smooth val="1"/>
          <c:extLst>
            <c:ext xmlns:c16="http://schemas.microsoft.com/office/drawing/2014/chart" uri="{C3380CC4-5D6E-409C-BE32-E72D297353CC}">
              <c16:uniqueId val="{00000000-E113-4E44-9266-56A57E55553C}"/>
            </c:ext>
          </c:extLst>
        </c:ser>
        <c:ser>
          <c:idx val="1"/>
          <c:order val="1"/>
          <c:tx>
            <c:v>Máximo Histórico</c:v>
          </c:tx>
          <c:spPr>
            <a:ln w="9525" cap="rnd">
              <a:solidFill>
                <a:srgbClr val="0000FF"/>
              </a:solidFill>
              <a:round/>
            </a:ln>
            <a:effectLst/>
          </c:spPr>
          <c:marker>
            <c:symbol val="none"/>
          </c:marker>
          <c:val>
            <c:numRef>
              <c:f>'[3]Día Histórico (2020)'!$F$3:$F$368</c:f>
              <c:numCache>
                <c:formatCode>General</c:formatCode>
                <c:ptCount val="366"/>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pt idx="365">
                  <c:v>1051.56</c:v>
                </c:pt>
              </c:numCache>
            </c:numRef>
          </c:val>
          <c:smooth val="1"/>
          <c:extLst>
            <c:ext xmlns:c16="http://schemas.microsoft.com/office/drawing/2014/chart" uri="{C3380CC4-5D6E-409C-BE32-E72D297353CC}">
              <c16:uniqueId val="{00000001-E113-4E44-9266-56A57E55553C}"/>
            </c:ext>
          </c:extLst>
        </c:ser>
        <c:ser>
          <c:idx val="5"/>
          <c:order val="2"/>
          <c:tx>
            <c:v>Promedio Histórico </c:v>
          </c:tx>
          <c:spPr>
            <a:ln w="9525" cap="rnd">
              <a:solidFill>
                <a:schemeClr val="tx1"/>
              </a:solidFill>
              <a:round/>
            </a:ln>
            <a:effectLst/>
          </c:spPr>
          <c:marker>
            <c:symbol val="none"/>
          </c:marker>
          <c:val>
            <c:numRef>
              <c:f>'[3]Día Histórico (2020)'!$E$3:$E$368</c:f>
              <c:numCache>
                <c:formatCode>General</c:formatCode>
                <c:ptCount val="366"/>
                <c:pt idx="0">
                  <c:v>1043.6046428571431</c:v>
                </c:pt>
                <c:pt idx="1">
                  <c:v>1043.6887499999998</c:v>
                </c:pt>
                <c:pt idx="2">
                  <c:v>1043.7353214285718</c:v>
                </c:pt>
                <c:pt idx="3">
                  <c:v>1043.7451785714286</c:v>
                </c:pt>
                <c:pt idx="4">
                  <c:v>1043.7494642857143</c:v>
                </c:pt>
                <c:pt idx="5">
                  <c:v>1043.702964285714</c:v>
                </c:pt>
                <c:pt idx="6">
                  <c:v>1043.6870714285715</c:v>
                </c:pt>
                <c:pt idx="7">
                  <c:v>1043.6959285714286</c:v>
                </c:pt>
                <c:pt idx="8">
                  <c:v>1043.6432499999999</c:v>
                </c:pt>
                <c:pt idx="9">
                  <c:v>1043.956107142857</c:v>
                </c:pt>
                <c:pt idx="10">
                  <c:v>1044.1397857142858</c:v>
                </c:pt>
                <c:pt idx="11">
                  <c:v>1044.1452857142856</c:v>
                </c:pt>
                <c:pt idx="12">
                  <c:v>1044.2142499999998</c:v>
                </c:pt>
                <c:pt idx="13">
                  <c:v>1044.2491785714285</c:v>
                </c:pt>
                <c:pt idx="14">
                  <c:v>1044.2095714285713</c:v>
                </c:pt>
                <c:pt idx="15">
                  <c:v>1044.1839285714284</c:v>
                </c:pt>
                <c:pt idx="16">
                  <c:v>1044.1246428571433</c:v>
                </c:pt>
                <c:pt idx="17">
                  <c:v>1044.0573571428572</c:v>
                </c:pt>
                <c:pt idx="18">
                  <c:v>1044.0303571428574</c:v>
                </c:pt>
                <c:pt idx="19">
                  <c:v>1043.9571785714286</c:v>
                </c:pt>
                <c:pt idx="20">
                  <c:v>1043.8814285714284</c:v>
                </c:pt>
                <c:pt idx="21">
                  <c:v>1043.8181071428569</c:v>
                </c:pt>
                <c:pt idx="22">
                  <c:v>1043.6673571428571</c:v>
                </c:pt>
                <c:pt idx="23">
                  <c:v>1043.5184642857143</c:v>
                </c:pt>
                <c:pt idx="24">
                  <c:v>1043.3903928571428</c:v>
                </c:pt>
                <c:pt idx="25">
                  <c:v>1043.3340000000001</c:v>
                </c:pt>
                <c:pt idx="26">
                  <c:v>1043.3482142857142</c:v>
                </c:pt>
                <c:pt idx="27">
                  <c:v>1043.4273214285713</c:v>
                </c:pt>
                <c:pt idx="28">
                  <c:v>1043.4063250000002</c:v>
                </c:pt>
                <c:pt idx="29">
                  <c:v>1043.2890035714288</c:v>
                </c:pt>
                <c:pt idx="30">
                  <c:v>1043.1446428571428</c:v>
                </c:pt>
                <c:pt idx="31">
                  <c:v>1043.010607142857</c:v>
                </c:pt>
                <c:pt idx="32">
                  <c:v>1042.9282499999999</c:v>
                </c:pt>
                <c:pt idx="33">
                  <c:v>1042.8092857142854</c:v>
                </c:pt>
                <c:pt idx="34">
                  <c:v>1042.7432142857142</c:v>
                </c:pt>
                <c:pt idx="35">
                  <c:v>1042.6931428571429</c:v>
                </c:pt>
                <c:pt idx="36">
                  <c:v>1042.6093571428573</c:v>
                </c:pt>
                <c:pt idx="37">
                  <c:v>1042.48425</c:v>
                </c:pt>
                <c:pt idx="38">
                  <c:v>1042.3543214285714</c:v>
                </c:pt>
                <c:pt idx="39">
                  <c:v>1042.3538214285713</c:v>
                </c:pt>
                <c:pt idx="40">
                  <c:v>1042.3622142857143</c:v>
                </c:pt>
                <c:pt idx="41">
                  <c:v>1042.3660357142858</c:v>
                </c:pt>
                <c:pt idx="42">
                  <c:v>1042.423392857143</c:v>
                </c:pt>
                <c:pt idx="43">
                  <c:v>1042.5256071428569</c:v>
                </c:pt>
                <c:pt idx="44">
                  <c:v>1042.5410357142857</c:v>
                </c:pt>
                <c:pt idx="45">
                  <c:v>1042.5367857142858</c:v>
                </c:pt>
                <c:pt idx="46">
                  <c:v>1042.5357857142858</c:v>
                </c:pt>
                <c:pt idx="47">
                  <c:v>1042.5188571428573</c:v>
                </c:pt>
                <c:pt idx="48">
                  <c:v>1042.4601071428572</c:v>
                </c:pt>
                <c:pt idx="49">
                  <c:v>1042.3871428571433</c:v>
                </c:pt>
                <c:pt idx="50">
                  <c:v>1042.2962857142857</c:v>
                </c:pt>
                <c:pt idx="51">
                  <c:v>1042.1953214285716</c:v>
                </c:pt>
                <c:pt idx="52">
                  <c:v>1042.0985000000003</c:v>
                </c:pt>
                <c:pt idx="53">
                  <c:v>1041.9606071428573</c:v>
                </c:pt>
                <c:pt idx="54">
                  <c:v>1041.8907857142856</c:v>
                </c:pt>
                <c:pt idx="55">
                  <c:v>1041.8285035714284</c:v>
                </c:pt>
                <c:pt idx="56">
                  <c:v>1041.8326785714285</c:v>
                </c:pt>
                <c:pt idx="57">
                  <c:v>1041.8099285714284</c:v>
                </c:pt>
                <c:pt idx="58">
                  <c:v>1041.6814642857141</c:v>
                </c:pt>
                <c:pt idx="59">
                  <c:v>1041.5652499999999</c:v>
                </c:pt>
                <c:pt idx="60">
                  <c:v>1041.4824999999996</c:v>
                </c:pt>
                <c:pt idx="61">
                  <c:v>1041.3421428571426</c:v>
                </c:pt>
                <c:pt idx="62">
                  <c:v>1041.2016071428575</c:v>
                </c:pt>
                <c:pt idx="63">
                  <c:v>1041.1657142857146</c:v>
                </c:pt>
                <c:pt idx="64">
                  <c:v>1041.2056785714285</c:v>
                </c:pt>
                <c:pt idx="65">
                  <c:v>1041.261607142857</c:v>
                </c:pt>
                <c:pt idx="66">
                  <c:v>1041.2711071428573</c:v>
                </c:pt>
                <c:pt idx="67">
                  <c:v>1041.234892857143</c:v>
                </c:pt>
                <c:pt idx="68">
                  <c:v>1041.1328214285716</c:v>
                </c:pt>
                <c:pt idx="69">
                  <c:v>1040.9740714285713</c:v>
                </c:pt>
                <c:pt idx="70">
                  <c:v>1040.7884285714283</c:v>
                </c:pt>
                <c:pt idx="71">
                  <c:v>1040.6920714285714</c:v>
                </c:pt>
                <c:pt idx="72">
                  <c:v>1040.5563928571428</c:v>
                </c:pt>
                <c:pt idx="73">
                  <c:v>1040.3474285714285</c:v>
                </c:pt>
                <c:pt idx="74">
                  <c:v>1040.1009999999999</c:v>
                </c:pt>
                <c:pt idx="75">
                  <c:v>1039.9158571428568</c:v>
                </c:pt>
                <c:pt idx="76">
                  <c:v>1039.7517499999999</c:v>
                </c:pt>
                <c:pt idx="77">
                  <c:v>1039.5723928571429</c:v>
                </c:pt>
                <c:pt idx="78">
                  <c:v>1039.3016071428572</c:v>
                </c:pt>
                <c:pt idx="79">
                  <c:v>1039.0590357142858</c:v>
                </c:pt>
                <c:pt idx="80">
                  <c:v>1038.7859285714285</c:v>
                </c:pt>
                <c:pt idx="81">
                  <c:v>1038.5184285714288</c:v>
                </c:pt>
                <c:pt idx="82">
                  <c:v>1038.2420357142857</c:v>
                </c:pt>
                <c:pt idx="83">
                  <c:v>1037.9686428571429</c:v>
                </c:pt>
                <c:pt idx="84">
                  <c:v>1037.8079285714286</c:v>
                </c:pt>
                <c:pt idx="85">
                  <c:v>1037.5895714285714</c:v>
                </c:pt>
                <c:pt idx="86">
                  <c:v>1037.3491428571429</c:v>
                </c:pt>
                <c:pt idx="87">
                  <c:v>1037.0577142857144</c:v>
                </c:pt>
                <c:pt idx="88">
                  <c:v>1036.7935714285716</c:v>
                </c:pt>
                <c:pt idx="89">
                  <c:v>1036.5636071428569</c:v>
                </c:pt>
                <c:pt idx="90">
                  <c:v>1036.3196785714285</c:v>
                </c:pt>
                <c:pt idx="91">
                  <c:v>1036.1767499999999</c:v>
                </c:pt>
                <c:pt idx="92">
                  <c:v>1035.9804642857139</c:v>
                </c:pt>
                <c:pt idx="93">
                  <c:v>1035.6640357142858</c:v>
                </c:pt>
                <c:pt idx="94">
                  <c:v>1035.3243214285715</c:v>
                </c:pt>
                <c:pt idx="95">
                  <c:v>1034.9985000000001</c:v>
                </c:pt>
                <c:pt idx="96">
                  <c:v>1034.7623571428571</c:v>
                </c:pt>
                <c:pt idx="97">
                  <c:v>1034.4356071428574</c:v>
                </c:pt>
                <c:pt idx="98">
                  <c:v>1034.1608928571429</c:v>
                </c:pt>
                <c:pt idx="99">
                  <c:v>1034.1700714285714</c:v>
                </c:pt>
                <c:pt idx="100">
                  <c:v>1034.108678571429</c:v>
                </c:pt>
                <c:pt idx="101">
                  <c:v>1033.9777142857142</c:v>
                </c:pt>
                <c:pt idx="102">
                  <c:v>1033.7472142857143</c:v>
                </c:pt>
                <c:pt idx="103">
                  <c:v>1033.4876428571426</c:v>
                </c:pt>
                <c:pt idx="104">
                  <c:v>1033.3084642857143</c:v>
                </c:pt>
                <c:pt idx="105">
                  <c:v>1033.0617142857141</c:v>
                </c:pt>
                <c:pt idx="106">
                  <c:v>1032.8006071428572</c:v>
                </c:pt>
                <c:pt idx="107">
                  <c:v>1032.5822142857141</c:v>
                </c:pt>
                <c:pt idx="108">
                  <c:v>1032.3142499999999</c:v>
                </c:pt>
                <c:pt idx="109">
                  <c:v>1032.1696785714284</c:v>
                </c:pt>
                <c:pt idx="110">
                  <c:v>1031.8541071428572</c:v>
                </c:pt>
                <c:pt idx="111">
                  <c:v>1031.4939642857141</c:v>
                </c:pt>
                <c:pt idx="112">
                  <c:v>1031.1338571428571</c:v>
                </c:pt>
                <c:pt idx="113">
                  <c:v>1030.7888928571426</c:v>
                </c:pt>
                <c:pt idx="114">
                  <c:v>1030.3998571428572</c:v>
                </c:pt>
                <c:pt idx="115">
                  <c:v>1029.984535714286</c:v>
                </c:pt>
                <c:pt idx="116">
                  <c:v>1029.7128214285715</c:v>
                </c:pt>
                <c:pt idx="117">
                  <c:v>1029.5312857142856</c:v>
                </c:pt>
                <c:pt idx="118">
                  <c:v>1029.3818571428574</c:v>
                </c:pt>
                <c:pt idx="119">
                  <c:v>1029.2933214285711</c:v>
                </c:pt>
                <c:pt idx="120">
                  <c:v>1029.0249946091647</c:v>
                </c:pt>
                <c:pt idx="121">
                  <c:v>1028.8153571428568</c:v>
                </c:pt>
                <c:pt idx="122">
                  <c:v>1028.5804642857142</c:v>
                </c:pt>
                <c:pt idx="123">
                  <c:v>1028.3797499999998</c:v>
                </c:pt>
                <c:pt idx="124">
                  <c:v>1028.2093214285715</c:v>
                </c:pt>
                <c:pt idx="125">
                  <c:v>1027.9879285714285</c:v>
                </c:pt>
                <c:pt idx="126">
                  <c:v>1027.7604642857143</c:v>
                </c:pt>
                <c:pt idx="127">
                  <c:v>1027.69875</c:v>
                </c:pt>
                <c:pt idx="128">
                  <c:v>1027.7582142857143</c:v>
                </c:pt>
                <c:pt idx="129">
                  <c:v>1027.5359642857143</c:v>
                </c:pt>
                <c:pt idx="130">
                  <c:v>1027.3398571428572</c:v>
                </c:pt>
                <c:pt idx="131">
                  <c:v>1027.0221785714286</c:v>
                </c:pt>
                <c:pt idx="132">
                  <c:v>1026.7419285714286</c:v>
                </c:pt>
                <c:pt idx="133">
                  <c:v>1026.675035714286</c:v>
                </c:pt>
                <c:pt idx="134">
                  <c:v>1026.6156785714284</c:v>
                </c:pt>
                <c:pt idx="135">
                  <c:v>1026.6386071428572</c:v>
                </c:pt>
                <c:pt idx="136">
                  <c:v>1026.6225000000002</c:v>
                </c:pt>
                <c:pt idx="137">
                  <c:v>1026.7172142857144</c:v>
                </c:pt>
                <c:pt idx="138">
                  <c:v>1026.9479999999999</c:v>
                </c:pt>
                <c:pt idx="139">
                  <c:v>1027.231</c:v>
                </c:pt>
                <c:pt idx="140">
                  <c:v>1027.483035714286</c:v>
                </c:pt>
                <c:pt idx="141">
                  <c:v>1027.6307142857142</c:v>
                </c:pt>
                <c:pt idx="142">
                  <c:v>1027.7710714285718</c:v>
                </c:pt>
                <c:pt idx="143">
                  <c:v>1027.8703214285713</c:v>
                </c:pt>
                <c:pt idx="144">
                  <c:v>1027.975892857143</c:v>
                </c:pt>
                <c:pt idx="145">
                  <c:v>1028.073107142857</c:v>
                </c:pt>
                <c:pt idx="146">
                  <c:v>1028.2433214285713</c:v>
                </c:pt>
                <c:pt idx="147">
                  <c:v>1028.458964285714</c:v>
                </c:pt>
                <c:pt idx="148">
                  <c:v>1028.8298571428572</c:v>
                </c:pt>
                <c:pt idx="149">
                  <c:v>1029.0985357142856</c:v>
                </c:pt>
                <c:pt idx="150">
                  <c:v>1029.266142857143</c:v>
                </c:pt>
                <c:pt idx="151">
                  <c:v>1029.4554285714287</c:v>
                </c:pt>
                <c:pt idx="152">
                  <c:v>1029.6103214285715</c:v>
                </c:pt>
                <c:pt idx="153">
                  <c:v>1029.5923928571431</c:v>
                </c:pt>
                <c:pt idx="154">
                  <c:v>1029.5843214285712</c:v>
                </c:pt>
                <c:pt idx="155">
                  <c:v>1029.6272857142858</c:v>
                </c:pt>
                <c:pt idx="156">
                  <c:v>1029.6272142857144</c:v>
                </c:pt>
                <c:pt idx="157">
                  <c:v>1029.686071428571</c:v>
                </c:pt>
                <c:pt idx="158">
                  <c:v>1029.5901428571428</c:v>
                </c:pt>
                <c:pt idx="159">
                  <c:v>1029.4908571428573</c:v>
                </c:pt>
                <c:pt idx="160">
                  <c:v>1029.4842857142855</c:v>
                </c:pt>
                <c:pt idx="161">
                  <c:v>1029.498660714286</c:v>
                </c:pt>
                <c:pt idx="162">
                  <c:v>1029.5843928571428</c:v>
                </c:pt>
                <c:pt idx="163">
                  <c:v>1029.6751785714287</c:v>
                </c:pt>
                <c:pt idx="164">
                  <c:v>1029.8421071428572</c:v>
                </c:pt>
                <c:pt idx="165">
                  <c:v>1029.9654642857145</c:v>
                </c:pt>
                <c:pt idx="166">
                  <c:v>1029.9473214285715</c:v>
                </c:pt>
                <c:pt idx="167">
                  <c:v>1029.9776428571427</c:v>
                </c:pt>
                <c:pt idx="168">
                  <c:v>1030.0865357142859</c:v>
                </c:pt>
                <c:pt idx="169">
                  <c:v>1030.1275357142858</c:v>
                </c:pt>
                <c:pt idx="170">
                  <c:v>1030.1697500000002</c:v>
                </c:pt>
                <c:pt idx="171">
                  <c:v>1030.2991071428571</c:v>
                </c:pt>
                <c:pt idx="172">
                  <c:v>1030.2718214285712</c:v>
                </c:pt>
                <c:pt idx="173">
                  <c:v>1030.2091071428572</c:v>
                </c:pt>
                <c:pt idx="174">
                  <c:v>1030.2160714285715</c:v>
                </c:pt>
                <c:pt idx="175">
                  <c:v>1030.3368571428573</c:v>
                </c:pt>
                <c:pt idx="176">
                  <c:v>1030.4583214285713</c:v>
                </c:pt>
                <c:pt idx="177">
                  <c:v>1030.6005</c:v>
                </c:pt>
                <c:pt idx="178">
                  <c:v>1030.6913214285712</c:v>
                </c:pt>
                <c:pt idx="179">
                  <c:v>1030.7852500000001</c:v>
                </c:pt>
                <c:pt idx="180">
                  <c:v>1030.905642857143</c:v>
                </c:pt>
                <c:pt idx="181">
                  <c:v>1031.0630000000001</c:v>
                </c:pt>
                <c:pt idx="182">
                  <c:v>1031.2462500000004</c:v>
                </c:pt>
                <c:pt idx="183">
                  <c:v>1031.2512857142858</c:v>
                </c:pt>
                <c:pt idx="184">
                  <c:v>1031.3415</c:v>
                </c:pt>
                <c:pt idx="185">
                  <c:v>1031.3842499999998</c:v>
                </c:pt>
                <c:pt idx="186">
                  <c:v>1031.5985714285714</c:v>
                </c:pt>
                <c:pt idx="187">
                  <c:v>1031.5811785714284</c:v>
                </c:pt>
                <c:pt idx="188">
                  <c:v>1031.4706428571428</c:v>
                </c:pt>
                <c:pt idx="189">
                  <c:v>1031.4453571428573</c:v>
                </c:pt>
                <c:pt idx="190">
                  <c:v>1031.4592142857146</c:v>
                </c:pt>
                <c:pt idx="191">
                  <c:v>1031.5426785714285</c:v>
                </c:pt>
                <c:pt idx="192">
                  <c:v>1031.8197142857141</c:v>
                </c:pt>
                <c:pt idx="193">
                  <c:v>1031.8619285714285</c:v>
                </c:pt>
                <c:pt idx="194">
                  <c:v>1031.9252142857142</c:v>
                </c:pt>
                <c:pt idx="195">
                  <c:v>1032.1134285714286</c:v>
                </c:pt>
                <c:pt idx="196">
                  <c:v>1032.2153214285713</c:v>
                </c:pt>
                <c:pt idx="197">
                  <c:v>1032.3494285714287</c:v>
                </c:pt>
                <c:pt idx="198">
                  <c:v>1032.3307142857143</c:v>
                </c:pt>
                <c:pt idx="199">
                  <c:v>1032.3242142857143</c:v>
                </c:pt>
                <c:pt idx="200">
                  <c:v>1032.3728928571429</c:v>
                </c:pt>
                <c:pt idx="201">
                  <c:v>1032.5982857142858</c:v>
                </c:pt>
                <c:pt idx="202">
                  <c:v>1032.5867142857142</c:v>
                </c:pt>
                <c:pt idx="203">
                  <c:v>1032.6113571428571</c:v>
                </c:pt>
                <c:pt idx="204">
                  <c:v>1032.5629642857143</c:v>
                </c:pt>
                <c:pt idx="205">
                  <c:v>1032.4803571428572</c:v>
                </c:pt>
                <c:pt idx="206">
                  <c:v>1032.3841785714285</c:v>
                </c:pt>
                <c:pt idx="207">
                  <c:v>1032.4486785714287</c:v>
                </c:pt>
                <c:pt idx="208">
                  <c:v>1032.6349285714284</c:v>
                </c:pt>
                <c:pt idx="209">
                  <c:v>1032.9163571428574</c:v>
                </c:pt>
                <c:pt idx="210">
                  <c:v>1032.9863214285717</c:v>
                </c:pt>
                <c:pt idx="211">
                  <c:v>1032.9913214285714</c:v>
                </c:pt>
                <c:pt idx="212">
                  <c:v>1033.0034999999998</c:v>
                </c:pt>
                <c:pt idx="213">
                  <c:v>1032.9450357142857</c:v>
                </c:pt>
                <c:pt idx="214">
                  <c:v>1032.7704642857145</c:v>
                </c:pt>
                <c:pt idx="215">
                  <c:v>1032.6798214285716</c:v>
                </c:pt>
                <c:pt idx="216">
                  <c:v>1032.5853571428572</c:v>
                </c:pt>
                <c:pt idx="217">
                  <c:v>1032.5104642857143</c:v>
                </c:pt>
                <c:pt idx="218">
                  <c:v>1032.6025714285713</c:v>
                </c:pt>
                <c:pt idx="219">
                  <c:v>1032.5447500000002</c:v>
                </c:pt>
                <c:pt idx="220">
                  <c:v>1032.3548214285715</c:v>
                </c:pt>
                <c:pt idx="221">
                  <c:v>1032.2147499999996</c:v>
                </c:pt>
                <c:pt idx="222">
                  <c:v>1032.0997142857143</c:v>
                </c:pt>
                <c:pt idx="223">
                  <c:v>1031.9338571428571</c:v>
                </c:pt>
                <c:pt idx="224">
                  <c:v>1031.7628928571428</c:v>
                </c:pt>
                <c:pt idx="225">
                  <c:v>1031.5406785714288</c:v>
                </c:pt>
                <c:pt idx="226">
                  <c:v>1031.3458928571429</c:v>
                </c:pt>
                <c:pt idx="227">
                  <c:v>1031.5218571428572</c:v>
                </c:pt>
                <c:pt idx="228">
                  <c:v>1031.8420714285714</c:v>
                </c:pt>
                <c:pt idx="229">
                  <c:v>1031.8795</c:v>
                </c:pt>
                <c:pt idx="230">
                  <c:v>1032.0456428571429</c:v>
                </c:pt>
                <c:pt idx="231">
                  <c:v>1032.0209642857144</c:v>
                </c:pt>
                <c:pt idx="232">
                  <c:v>1031.8567500000001</c:v>
                </c:pt>
                <c:pt idx="233">
                  <c:v>1031.7707499999999</c:v>
                </c:pt>
                <c:pt idx="234">
                  <c:v>1031.8415357142856</c:v>
                </c:pt>
                <c:pt idx="235">
                  <c:v>1031.6913571428572</c:v>
                </c:pt>
                <c:pt idx="236">
                  <c:v>1031.5418214285714</c:v>
                </c:pt>
                <c:pt idx="237">
                  <c:v>1031.5887142857143</c:v>
                </c:pt>
                <c:pt idx="238">
                  <c:v>1031.7146785714287</c:v>
                </c:pt>
                <c:pt idx="239">
                  <c:v>1031.7230357142857</c:v>
                </c:pt>
                <c:pt idx="240">
                  <c:v>1031.7670714285712</c:v>
                </c:pt>
                <c:pt idx="241">
                  <c:v>1031.7922142857142</c:v>
                </c:pt>
                <c:pt idx="242">
                  <c:v>1031.7295357142859</c:v>
                </c:pt>
                <c:pt idx="243">
                  <c:v>1031.6702142857143</c:v>
                </c:pt>
                <c:pt idx="244">
                  <c:v>1031.6571785714286</c:v>
                </c:pt>
                <c:pt idx="245">
                  <c:v>1031.5602500000002</c:v>
                </c:pt>
                <c:pt idx="246">
                  <c:v>1031.6134285714286</c:v>
                </c:pt>
                <c:pt idx="247">
                  <c:v>1031.6115</c:v>
                </c:pt>
                <c:pt idx="248">
                  <c:v>1031.5675714285715</c:v>
                </c:pt>
                <c:pt idx="249">
                  <c:v>1031.4389285714285</c:v>
                </c:pt>
                <c:pt idx="250">
                  <c:v>1031.3881785714289</c:v>
                </c:pt>
                <c:pt idx="251">
                  <c:v>1031.3253571428572</c:v>
                </c:pt>
                <c:pt idx="252">
                  <c:v>1031.3056071428568</c:v>
                </c:pt>
                <c:pt idx="253">
                  <c:v>1031.3699642857143</c:v>
                </c:pt>
                <c:pt idx="254">
                  <c:v>1031.3941071428571</c:v>
                </c:pt>
                <c:pt idx="255">
                  <c:v>1031.4849999999999</c:v>
                </c:pt>
                <c:pt idx="256">
                  <c:v>1031.4063214285716</c:v>
                </c:pt>
                <c:pt idx="257">
                  <c:v>1031.4655714285716</c:v>
                </c:pt>
                <c:pt idx="258">
                  <c:v>1031.4450714285713</c:v>
                </c:pt>
                <c:pt idx="259">
                  <c:v>1031.3566428571428</c:v>
                </c:pt>
                <c:pt idx="260">
                  <c:v>1031.2011785714287</c:v>
                </c:pt>
                <c:pt idx="261">
                  <c:v>1031.28125</c:v>
                </c:pt>
                <c:pt idx="262">
                  <c:v>1031.2624999999998</c:v>
                </c:pt>
                <c:pt idx="263">
                  <c:v>1031.2066071428571</c:v>
                </c:pt>
                <c:pt idx="264">
                  <c:v>1031.1775357142856</c:v>
                </c:pt>
                <c:pt idx="265">
                  <c:v>1031.129107142857</c:v>
                </c:pt>
                <c:pt idx="266">
                  <c:v>1031.159107142857</c:v>
                </c:pt>
                <c:pt idx="267">
                  <c:v>1031.2266071428571</c:v>
                </c:pt>
                <c:pt idx="268">
                  <c:v>1031.2545714285716</c:v>
                </c:pt>
                <c:pt idx="269">
                  <c:v>1031.2752857142855</c:v>
                </c:pt>
                <c:pt idx="270">
                  <c:v>1031.3311785714284</c:v>
                </c:pt>
                <c:pt idx="271">
                  <c:v>1031.3688571428572</c:v>
                </c:pt>
                <c:pt idx="272">
                  <c:v>1031.3842142857141</c:v>
                </c:pt>
                <c:pt idx="273">
                  <c:v>1031.2710714285715</c:v>
                </c:pt>
                <c:pt idx="274">
                  <c:v>1031.318642857143</c:v>
                </c:pt>
                <c:pt idx="275">
                  <c:v>1031.3310714285712</c:v>
                </c:pt>
                <c:pt idx="276">
                  <c:v>1031.3707857142856</c:v>
                </c:pt>
                <c:pt idx="277">
                  <c:v>1031.4240714285716</c:v>
                </c:pt>
                <c:pt idx="278">
                  <c:v>1031.4064999999998</c:v>
                </c:pt>
                <c:pt idx="279">
                  <c:v>1031.4936785714285</c:v>
                </c:pt>
                <c:pt idx="280">
                  <c:v>1031.5786428571428</c:v>
                </c:pt>
                <c:pt idx="281">
                  <c:v>1031.9266428571427</c:v>
                </c:pt>
                <c:pt idx="282">
                  <c:v>1032.1529285714287</c:v>
                </c:pt>
                <c:pt idx="283">
                  <c:v>1032.4349285714284</c:v>
                </c:pt>
                <c:pt idx="284">
                  <c:v>1032.6228928571427</c:v>
                </c:pt>
                <c:pt idx="285">
                  <c:v>1032.9752857142857</c:v>
                </c:pt>
                <c:pt idx="286">
                  <c:v>1033.3885</c:v>
                </c:pt>
                <c:pt idx="287">
                  <c:v>1033.6308214285714</c:v>
                </c:pt>
                <c:pt idx="288">
                  <c:v>1033.9029642857142</c:v>
                </c:pt>
                <c:pt idx="289">
                  <c:v>1034.1389285714283</c:v>
                </c:pt>
                <c:pt idx="290">
                  <c:v>1034.3143928571428</c:v>
                </c:pt>
                <c:pt idx="291">
                  <c:v>1034.4422857142858</c:v>
                </c:pt>
                <c:pt idx="292">
                  <c:v>1034.5553571428572</c:v>
                </c:pt>
                <c:pt idx="293">
                  <c:v>1034.6567142857143</c:v>
                </c:pt>
                <c:pt idx="294">
                  <c:v>1034.9117142857144</c:v>
                </c:pt>
                <c:pt idx="295">
                  <c:v>1035.0361071428572</c:v>
                </c:pt>
                <c:pt idx="296">
                  <c:v>1035.2099285714285</c:v>
                </c:pt>
                <c:pt idx="297">
                  <c:v>1035.3432142857143</c:v>
                </c:pt>
                <c:pt idx="298">
                  <c:v>1035.505142857143</c:v>
                </c:pt>
                <c:pt idx="299">
                  <c:v>1035.5611071428571</c:v>
                </c:pt>
                <c:pt idx="300">
                  <c:v>1035.6194285714287</c:v>
                </c:pt>
                <c:pt idx="301">
                  <c:v>1035.7317857142859</c:v>
                </c:pt>
                <c:pt idx="302">
                  <c:v>1035.7930357142857</c:v>
                </c:pt>
                <c:pt idx="303">
                  <c:v>1036.0134642857142</c:v>
                </c:pt>
                <c:pt idx="304">
                  <c:v>1036.3663928571427</c:v>
                </c:pt>
                <c:pt idx="305">
                  <c:v>1036.5727499999998</c:v>
                </c:pt>
                <c:pt idx="306">
                  <c:v>1036.9220714285714</c:v>
                </c:pt>
                <c:pt idx="307">
                  <c:v>1037.2768214285716</c:v>
                </c:pt>
                <c:pt idx="308">
                  <c:v>1037.6070714285715</c:v>
                </c:pt>
                <c:pt idx="309">
                  <c:v>1037.7437499999999</c:v>
                </c:pt>
                <c:pt idx="310">
                  <c:v>1037.8290714285715</c:v>
                </c:pt>
                <c:pt idx="311">
                  <c:v>1038.0394642857143</c:v>
                </c:pt>
                <c:pt idx="312">
                  <c:v>1038.1452857142858</c:v>
                </c:pt>
                <c:pt idx="313">
                  <c:v>1038.1823571428572</c:v>
                </c:pt>
                <c:pt idx="314">
                  <c:v>1038.269607142857</c:v>
                </c:pt>
                <c:pt idx="315">
                  <c:v>1038.2772142857143</c:v>
                </c:pt>
                <c:pt idx="316">
                  <c:v>1038.3142500000001</c:v>
                </c:pt>
                <c:pt idx="317">
                  <c:v>1038.2779642857145</c:v>
                </c:pt>
                <c:pt idx="318">
                  <c:v>1038.2814642857145</c:v>
                </c:pt>
                <c:pt idx="319">
                  <c:v>1038.2975357142857</c:v>
                </c:pt>
                <c:pt idx="320">
                  <c:v>1038.4453214285716</c:v>
                </c:pt>
                <c:pt idx="321">
                  <c:v>1038.6872142857144</c:v>
                </c:pt>
                <c:pt idx="322">
                  <c:v>1038.8034642857144</c:v>
                </c:pt>
                <c:pt idx="323">
                  <c:v>1038.954464285714</c:v>
                </c:pt>
                <c:pt idx="324">
                  <c:v>1039.1485</c:v>
                </c:pt>
                <c:pt idx="325">
                  <c:v>1039.271464285714</c:v>
                </c:pt>
                <c:pt idx="326">
                  <c:v>1039.5846071428573</c:v>
                </c:pt>
                <c:pt idx="327">
                  <c:v>1039.8631785714283</c:v>
                </c:pt>
                <c:pt idx="328">
                  <c:v>1039.9408214285716</c:v>
                </c:pt>
                <c:pt idx="329">
                  <c:v>1040.0025714285714</c:v>
                </c:pt>
                <c:pt idx="330">
                  <c:v>1040.0254642857146</c:v>
                </c:pt>
                <c:pt idx="331">
                  <c:v>1040.1357142857146</c:v>
                </c:pt>
                <c:pt idx="332">
                  <c:v>1040.3851428571429</c:v>
                </c:pt>
                <c:pt idx="333">
                  <c:v>1040.5966071428572</c:v>
                </c:pt>
                <c:pt idx="334">
                  <c:v>1040.7116428571433</c:v>
                </c:pt>
                <c:pt idx="335">
                  <c:v>1040.8278571428568</c:v>
                </c:pt>
                <c:pt idx="336">
                  <c:v>1040.9845357142856</c:v>
                </c:pt>
                <c:pt idx="337">
                  <c:v>1041.1360357142858</c:v>
                </c:pt>
                <c:pt idx="338">
                  <c:v>1041.1864285714287</c:v>
                </c:pt>
                <c:pt idx="339">
                  <c:v>1041.1596428571427</c:v>
                </c:pt>
                <c:pt idx="340">
                  <c:v>1041.1976071428574</c:v>
                </c:pt>
                <c:pt idx="341">
                  <c:v>1041.3131071428568</c:v>
                </c:pt>
                <c:pt idx="342">
                  <c:v>1041.4672857142857</c:v>
                </c:pt>
                <c:pt idx="343">
                  <c:v>1041.6566785714283</c:v>
                </c:pt>
                <c:pt idx="344">
                  <c:v>1041.8590714285713</c:v>
                </c:pt>
                <c:pt idx="345">
                  <c:v>1042.0335714285716</c:v>
                </c:pt>
                <c:pt idx="346">
                  <c:v>1042.1905714285715</c:v>
                </c:pt>
                <c:pt idx="347">
                  <c:v>1042.3397499999999</c:v>
                </c:pt>
                <c:pt idx="348">
                  <c:v>1042.4977857142856</c:v>
                </c:pt>
                <c:pt idx="349">
                  <c:v>1042.6635714285715</c:v>
                </c:pt>
                <c:pt idx="350">
                  <c:v>1042.7393214285714</c:v>
                </c:pt>
                <c:pt idx="351">
                  <c:v>1042.8443928571428</c:v>
                </c:pt>
                <c:pt idx="352">
                  <c:v>1042.8600000000001</c:v>
                </c:pt>
                <c:pt idx="353">
                  <c:v>1042.8304285714282</c:v>
                </c:pt>
                <c:pt idx="354">
                  <c:v>1042.8549642857142</c:v>
                </c:pt>
                <c:pt idx="355">
                  <c:v>1042.8291428571426</c:v>
                </c:pt>
                <c:pt idx="356">
                  <c:v>1042.7419642857142</c:v>
                </c:pt>
                <c:pt idx="357">
                  <c:v>1042.8931076660158</c:v>
                </c:pt>
                <c:pt idx="358">
                  <c:v>1043.0407857142859</c:v>
                </c:pt>
                <c:pt idx="359">
                  <c:v>1043.2052857142858</c:v>
                </c:pt>
                <c:pt idx="360">
                  <c:v>1043.3109285714286</c:v>
                </c:pt>
                <c:pt idx="361">
                  <c:v>1043.3580357142855</c:v>
                </c:pt>
                <c:pt idx="362">
                  <c:v>1043.3838214285713</c:v>
                </c:pt>
                <c:pt idx="363">
                  <c:v>1043.4006428571431</c:v>
                </c:pt>
                <c:pt idx="364">
                  <c:v>1043.3471428571429</c:v>
                </c:pt>
                <c:pt idx="365">
                  <c:v>1043.4778571428574</c:v>
                </c:pt>
              </c:numCache>
            </c:numRef>
          </c:val>
          <c:smooth val="1"/>
          <c:extLst>
            <c:ext xmlns:c16="http://schemas.microsoft.com/office/drawing/2014/chart" uri="{C3380CC4-5D6E-409C-BE32-E72D297353CC}">
              <c16:uniqueId val="{00000002-E113-4E44-9266-56A57E55553C}"/>
            </c:ext>
          </c:extLst>
        </c:ser>
        <c:ser>
          <c:idx val="0"/>
          <c:order val="4"/>
          <c:tx>
            <c:v>2022</c:v>
          </c:tx>
          <c:spPr>
            <a:ln w="12700" cap="rnd">
              <a:solidFill>
                <a:srgbClr val="00B050"/>
              </a:solidFill>
              <a:prstDash val="dash"/>
              <a:round/>
            </a:ln>
            <a:effectLst/>
          </c:spPr>
          <c:marker>
            <c:symbol val="none"/>
          </c:marker>
          <c:val>
            <c:numRef>
              <c:f>'[4]Día Histórico (2022)'!$AJ$3:$AJ$368</c:f>
              <c:numCache>
                <c:formatCode>0.00</c:formatCode>
                <c:ptCount val="366"/>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1020.64</c:v>
                </c:pt>
                <c:pt idx="63">
                  <c:v>1024.31</c:v>
                </c:pt>
                <c:pt idx="64">
                  <c:v>1024.8800000000001</c:v>
                </c:pt>
                <c:pt idx="65">
                  <c:v>1025.0999999999999</c:v>
                </c:pt>
                <c:pt idx="66">
                  <c:v>1024.96</c:v>
                </c:pt>
                <c:pt idx="67">
                  <c:v>1024.6300000000001</c:v>
                </c:pt>
                <c:pt idx="68">
                  <c:v>1024.25</c:v>
                </c:pt>
                <c:pt idx="69">
                  <c:v>1023.53</c:v>
                </c:pt>
                <c:pt idx="70">
                  <c:v>1022.64</c:v>
                </c:pt>
                <c:pt idx="71">
                  <c:v>1021.99</c:v>
                </c:pt>
                <c:pt idx="72">
                  <c:v>1021.71</c:v>
                </c:pt>
                <c:pt idx="73">
                  <c:v>1021.49</c:v>
                </c:pt>
                <c:pt idx="74">
                  <c:v>1021.14</c:v>
                </c:pt>
                <c:pt idx="75">
                  <c:v>1020.85</c:v>
                </c:pt>
                <c:pt idx="76">
                  <c:v>1020.57</c:v>
                </c:pt>
                <c:pt idx="77">
                  <c:v>1020.19</c:v>
                </c:pt>
                <c:pt idx="78">
                  <c:v>1019.63</c:v>
                </c:pt>
                <c:pt idx="79">
                  <c:v>1019.35</c:v>
                </c:pt>
                <c:pt idx="80">
                  <c:v>1019.26</c:v>
                </c:pt>
                <c:pt idx="81">
                  <c:v>1019.5</c:v>
                </c:pt>
                <c:pt idx="82">
                  <c:v>1019.55</c:v>
                </c:pt>
                <c:pt idx="83">
                  <c:v>1019.71</c:v>
                </c:pt>
                <c:pt idx="84">
                  <c:v>1019.88</c:v>
                </c:pt>
                <c:pt idx="85">
                  <c:v>1019.47</c:v>
                </c:pt>
                <c:pt idx="86">
                  <c:v>1018.66</c:v>
                </c:pt>
                <c:pt idx="87">
                  <c:v>1017.71</c:v>
                </c:pt>
                <c:pt idx="88">
                  <c:v>1017.49</c:v>
                </c:pt>
                <c:pt idx="89">
                  <c:v>1017.92</c:v>
                </c:pt>
                <c:pt idx="90">
                  <c:v>1018.247</c:v>
                </c:pt>
                <c:pt idx="91">
                  <c:v>1018.49</c:v>
                </c:pt>
                <c:pt idx="92">
                  <c:v>1018.14</c:v>
                </c:pt>
                <c:pt idx="93">
                  <c:v>1017.4450000000001</c:v>
                </c:pt>
                <c:pt idx="94">
                  <c:v>1016.09</c:v>
                </c:pt>
                <c:pt idx="95">
                  <c:v>1015.505</c:v>
                </c:pt>
                <c:pt idx="96">
                  <c:v>1014.77</c:v>
                </c:pt>
                <c:pt idx="97">
                  <c:v>1013.58</c:v>
                </c:pt>
                <c:pt idx="98">
                  <c:v>1013.37</c:v>
                </c:pt>
                <c:pt idx="99">
                  <c:v>1016.41</c:v>
                </c:pt>
                <c:pt idx="100">
                  <c:v>1021.354</c:v>
                </c:pt>
                <c:pt idx="101">
                  <c:v>1022.36</c:v>
                </c:pt>
                <c:pt idx="102">
                  <c:v>1022.814</c:v>
                </c:pt>
                <c:pt idx="103">
                  <c:v>1023.375</c:v>
                </c:pt>
                <c:pt idx="104">
                  <c:v>1023.306</c:v>
                </c:pt>
                <c:pt idx="105">
                  <c:v>1023.77</c:v>
                </c:pt>
                <c:pt idx="106">
                  <c:v>1023.86</c:v>
                </c:pt>
                <c:pt idx="107">
                  <c:v>1023.99</c:v>
                </c:pt>
                <c:pt idx="108">
                  <c:v>1023.7</c:v>
                </c:pt>
                <c:pt idx="109">
                  <c:v>1023.01</c:v>
                </c:pt>
                <c:pt idx="110">
                  <c:v>1022.2430000000001</c:v>
                </c:pt>
                <c:pt idx="111">
                  <c:v>1021.57</c:v>
                </c:pt>
                <c:pt idx="112">
                  <c:v>1021.34</c:v>
                </c:pt>
                <c:pt idx="113">
                  <c:v>1021.367</c:v>
                </c:pt>
                <c:pt idx="114">
                  <c:v>1022.562</c:v>
                </c:pt>
                <c:pt idx="115">
                  <c:v>1023.278</c:v>
                </c:pt>
                <c:pt idx="116">
                  <c:v>1023.912</c:v>
                </c:pt>
                <c:pt idx="117">
                  <c:v>1026.55</c:v>
                </c:pt>
                <c:pt idx="118">
                  <c:v>1027.82</c:v>
                </c:pt>
                <c:pt idx="119">
                  <c:v>1028.4960000000001</c:v>
                </c:pt>
                <c:pt idx="120">
                  <c:v>1030.1590000000001</c:v>
                </c:pt>
                <c:pt idx="121">
                  <c:v>1030.1679999999999</c:v>
                </c:pt>
                <c:pt idx="122">
                  <c:v>1029.81</c:v>
                </c:pt>
                <c:pt idx="123">
                  <c:v>1029.75</c:v>
                </c:pt>
                <c:pt idx="124">
                  <c:v>1029.4100000000001</c:v>
                </c:pt>
                <c:pt idx="125">
                  <c:v>1028.9259999999999</c:v>
                </c:pt>
                <c:pt idx="126">
                  <c:v>1028.3689999999999</c:v>
                </c:pt>
                <c:pt idx="127">
                  <c:v>1027.6679999999999</c:v>
                </c:pt>
                <c:pt idx="128">
                  <c:v>1027.02</c:v>
                </c:pt>
                <c:pt idx="129">
                  <c:v>1026.338</c:v>
                </c:pt>
                <c:pt idx="130">
                  <c:v>1025.6400000000001</c:v>
                </c:pt>
                <c:pt idx="131">
                  <c:v>1025.248</c:v>
                </c:pt>
                <c:pt idx="132">
                  <c:v>1026.3240000000001</c:v>
                </c:pt>
                <c:pt idx="133">
                  <c:v>1026.3800000000001</c:v>
                </c:pt>
                <c:pt idx="134">
                  <c:v>1026.4380000000001</c:v>
                </c:pt>
                <c:pt idx="135">
                  <c:v>1026.23</c:v>
                </c:pt>
                <c:pt idx="136">
                  <c:v>1026.01</c:v>
                </c:pt>
                <c:pt idx="137">
                  <c:v>1025.9100000000001</c:v>
                </c:pt>
                <c:pt idx="138">
                  <c:v>1026.125</c:v>
                </c:pt>
                <c:pt idx="139">
                  <c:v>1026.44</c:v>
                </c:pt>
                <c:pt idx="140">
                  <c:v>1026.566</c:v>
                </c:pt>
                <c:pt idx="141">
                  <c:v>1026.691</c:v>
                </c:pt>
                <c:pt idx="142">
                  <c:v>1026.2529999999999</c:v>
                </c:pt>
                <c:pt idx="143">
                  <c:v>1025.8499999999999</c:v>
                </c:pt>
                <c:pt idx="144">
                  <c:v>1025.74</c:v>
                </c:pt>
                <c:pt idx="145">
                  <c:v>1025.433</c:v>
                </c:pt>
                <c:pt idx="146">
                  <c:v>1024.9590000000001</c:v>
                </c:pt>
                <c:pt idx="147">
                  <c:v>1024.375</c:v>
                </c:pt>
                <c:pt idx="148">
                  <c:v>1023.756</c:v>
                </c:pt>
                <c:pt idx="149">
                  <c:v>1023.014</c:v>
                </c:pt>
                <c:pt idx="150">
                  <c:v>1022.92</c:v>
                </c:pt>
                <c:pt idx="151">
                  <c:v>1022.92</c:v>
                </c:pt>
                <c:pt idx="152">
                  <c:v>1023.06</c:v>
                </c:pt>
                <c:pt idx="153">
                  <c:v>1023.19</c:v>
                </c:pt>
                <c:pt idx="154">
                  <c:v>1022.855</c:v>
                </c:pt>
                <c:pt idx="155">
                  <c:v>1023.09</c:v>
                </c:pt>
                <c:pt idx="156">
                  <c:v>1023.15</c:v>
                </c:pt>
                <c:pt idx="157">
                  <c:v>1023.53</c:v>
                </c:pt>
                <c:pt idx="158">
                  <c:v>1023.984</c:v>
                </c:pt>
                <c:pt idx="159">
                  <c:v>1024.598</c:v>
                </c:pt>
                <c:pt idx="160">
                  <c:v>1024.93</c:v>
                </c:pt>
                <c:pt idx="161">
                  <c:v>1025.607</c:v>
                </c:pt>
                <c:pt idx="162">
                  <c:v>1028.72</c:v>
                </c:pt>
                <c:pt idx="163">
                  <c:v>1029.7719999999999</c:v>
                </c:pt>
                <c:pt idx="164">
                  <c:v>1030.213</c:v>
                </c:pt>
                <c:pt idx="165">
                  <c:v>1030.8499999999999</c:v>
                </c:pt>
                <c:pt idx="166">
                  <c:v>1031.2</c:v>
                </c:pt>
                <c:pt idx="167">
                  <c:v>1031.951</c:v>
                </c:pt>
                <c:pt idx="168">
                  <c:v>1032.42</c:v>
                </c:pt>
                <c:pt idx="169">
                  <c:v>1032.52</c:v>
                </c:pt>
                <c:pt idx="170">
                  <c:v>1032.7370000000001</c:v>
                </c:pt>
                <c:pt idx="171">
                  <c:v>1033.05</c:v>
                </c:pt>
                <c:pt idx="172">
                  <c:v>1033.4100000000001</c:v>
                </c:pt>
                <c:pt idx="173">
                  <c:v>1033.402</c:v>
                </c:pt>
                <c:pt idx="174">
                  <c:v>1034.1199999999999</c:v>
                </c:pt>
                <c:pt idx="175">
                  <c:v>1034.7639999999999</c:v>
                </c:pt>
                <c:pt idx="176">
                  <c:v>1035.0999999999999</c:v>
                </c:pt>
                <c:pt idx="177">
                  <c:v>1035.3900000000001</c:v>
                </c:pt>
                <c:pt idx="178">
                  <c:v>1035.5899999999999</c:v>
                </c:pt>
                <c:pt idx="179">
                  <c:v>1035.9480000000001</c:v>
                </c:pt>
                <c:pt idx="180">
                  <c:v>1036.2550000000001</c:v>
                </c:pt>
                <c:pt idx="181">
                  <c:v>1036.3951</c:v>
                </c:pt>
                <c:pt idx="182">
                  <c:v>1036.9870000000001</c:v>
                </c:pt>
                <c:pt idx="183">
                  <c:v>1037.75</c:v>
                </c:pt>
                <c:pt idx="184">
                  <c:v>1038.1300000000001</c:v>
                </c:pt>
                <c:pt idx="185">
                  <c:v>1038.26</c:v>
                </c:pt>
                <c:pt idx="186">
                  <c:v>1038.2829999999999</c:v>
                </c:pt>
                <c:pt idx="187">
                  <c:v>1038.5039999999999</c:v>
                </c:pt>
                <c:pt idx="188">
                  <c:v>1038.6690000000001</c:v>
                </c:pt>
                <c:pt idx="189">
                  <c:v>1038.7</c:v>
                </c:pt>
                <c:pt idx="190">
                  <c:v>1039.375</c:v>
                </c:pt>
                <c:pt idx="191">
                  <c:v>1039.46</c:v>
                </c:pt>
                <c:pt idx="192">
                  <c:v>1039.46</c:v>
                </c:pt>
                <c:pt idx="193">
                  <c:v>1039.51</c:v>
                </c:pt>
                <c:pt idx="194">
                  <c:v>1039.5899999999999</c:v>
                </c:pt>
                <c:pt idx="195">
                  <c:v>1039.6400000000001</c:v>
                </c:pt>
                <c:pt idx="196">
                  <c:v>1039.77</c:v>
                </c:pt>
                <c:pt idx="197">
                  <c:v>1040.0039999999999</c:v>
                </c:pt>
                <c:pt idx="198">
                  <c:v>1039.98</c:v>
                </c:pt>
                <c:pt idx="199">
                  <c:v>1039.8599999999999</c:v>
                </c:pt>
                <c:pt idx="200">
                  <c:v>1039.7429999999999</c:v>
                </c:pt>
                <c:pt idx="201">
                  <c:v>1039.7139999999999</c:v>
                </c:pt>
                <c:pt idx="202">
                  <c:v>1039.788</c:v>
                </c:pt>
                <c:pt idx="203">
                  <c:v>1040.038</c:v>
                </c:pt>
                <c:pt idx="204">
                  <c:v>1040.1300000000001</c:v>
                </c:pt>
                <c:pt idx="205">
                  <c:v>1040.33</c:v>
                </c:pt>
                <c:pt idx="206">
                  <c:v>1040.31</c:v>
                </c:pt>
                <c:pt idx="207">
                  <c:v>1040.19</c:v>
                </c:pt>
                <c:pt idx="208">
                  <c:v>1040.058</c:v>
                </c:pt>
                <c:pt idx="209">
                  <c:v>1039.96</c:v>
                </c:pt>
                <c:pt idx="210">
                  <c:v>1039.806</c:v>
                </c:pt>
                <c:pt idx="211">
                  <c:v>1039.6099999999999</c:v>
                </c:pt>
                <c:pt idx="212">
                  <c:v>1039.78</c:v>
                </c:pt>
                <c:pt idx="213">
                  <c:v>1039.6400000000001</c:v>
                </c:pt>
                <c:pt idx="214">
                  <c:v>1039.83</c:v>
                </c:pt>
                <c:pt idx="215">
                  <c:v>1039.8699999999999</c:v>
                </c:pt>
                <c:pt idx="216">
                  <c:v>1040.02</c:v>
                </c:pt>
                <c:pt idx="217">
                  <c:v>1040</c:v>
                </c:pt>
                <c:pt idx="218">
                  <c:v>1040.133</c:v>
                </c:pt>
                <c:pt idx="219">
                  <c:v>1040.26</c:v>
                </c:pt>
                <c:pt idx="220">
                  <c:v>1040.4690000000001</c:v>
                </c:pt>
                <c:pt idx="221">
                  <c:v>1040.537</c:v>
                </c:pt>
                <c:pt idx="222">
                  <c:v>1040.4179999999999</c:v>
                </c:pt>
                <c:pt idx="223">
                  <c:v>1040.328</c:v>
                </c:pt>
                <c:pt idx="224">
                  <c:v>1040.2</c:v>
                </c:pt>
                <c:pt idx="225">
                  <c:v>1040.24</c:v>
                </c:pt>
                <c:pt idx="226">
                  <c:v>1040.6500000000001</c:v>
                </c:pt>
                <c:pt idx="227">
                  <c:v>1041.0509999999999</c:v>
                </c:pt>
                <c:pt idx="228">
                  <c:v>1041.587</c:v>
                </c:pt>
                <c:pt idx="229">
                  <c:v>1041.8340000000001</c:v>
                </c:pt>
                <c:pt idx="230">
                  <c:v>1041.83</c:v>
                </c:pt>
                <c:pt idx="231">
                  <c:v>1041.94</c:v>
                </c:pt>
                <c:pt idx="232">
                  <c:v>1042.07</c:v>
                </c:pt>
                <c:pt idx="233">
                  <c:v>1042.24</c:v>
                </c:pt>
                <c:pt idx="234">
                  <c:v>1042.06</c:v>
                </c:pt>
                <c:pt idx="235">
                  <c:v>1042.07</c:v>
                </c:pt>
                <c:pt idx="236">
                  <c:v>1041.951</c:v>
                </c:pt>
                <c:pt idx="237">
                  <c:v>1041.8900000000001</c:v>
                </c:pt>
                <c:pt idx="238">
                  <c:v>1041.701</c:v>
                </c:pt>
                <c:pt idx="239">
                  <c:v>1041.49</c:v>
                </c:pt>
                <c:pt idx="240">
                  <c:v>1041.78</c:v>
                </c:pt>
                <c:pt idx="241">
                  <c:v>1042.08</c:v>
                </c:pt>
                <c:pt idx="242">
                  <c:v>1042.07</c:v>
                </c:pt>
                <c:pt idx="243">
                  <c:v>1042.29</c:v>
                </c:pt>
                <c:pt idx="244">
                  <c:v>1042.31</c:v>
                </c:pt>
                <c:pt idx="245">
                  <c:v>1042.28</c:v>
                </c:pt>
                <c:pt idx="246">
                  <c:v>1042.3499999999999</c:v>
                </c:pt>
                <c:pt idx="247">
                  <c:v>1042.4349999999999</c:v>
                </c:pt>
                <c:pt idx="248">
                  <c:v>1042.5070000000001</c:v>
                </c:pt>
                <c:pt idx="249">
                  <c:v>1042.374</c:v>
                </c:pt>
                <c:pt idx="250">
                  <c:v>1042.32</c:v>
                </c:pt>
                <c:pt idx="251">
                  <c:v>1042.23</c:v>
                </c:pt>
                <c:pt idx="252">
                  <c:v>1042.28</c:v>
                </c:pt>
                <c:pt idx="253">
                  <c:v>1042.316</c:v>
                </c:pt>
                <c:pt idx="254">
                  <c:v>1042.44</c:v>
                </c:pt>
                <c:pt idx="255">
                  <c:v>1042.367</c:v>
                </c:pt>
                <c:pt idx="256">
                  <c:v>1042.25</c:v>
                </c:pt>
                <c:pt idx="257">
                  <c:v>1042.1099999999999</c:v>
                </c:pt>
                <c:pt idx="258">
                  <c:v>1042.173</c:v>
                </c:pt>
                <c:pt idx="259">
                  <c:v>1042.1320000000001</c:v>
                </c:pt>
                <c:pt idx="260">
                  <c:v>1042.336</c:v>
                </c:pt>
                <c:pt idx="261">
                  <c:v>1042.6300000000001</c:v>
                </c:pt>
                <c:pt idx="262">
                  <c:v>1042.7</c:v>
                </c:pt>
                <c:pt idx="263">
                  <c:v>1042.722</c:v>
                </c:pt>
                <c:pt idx="264">
                  <c:v>1042.713</c:v>
                </c:pt>
                <c:pt idx="265">
                  <c:v>1042.7370000000001</c:v>
                </c:pt>
                <c:pt idx="266">
                  <c:v>1042.7439999999999</c:v>
                </c:pt>
                <c:pt idx="267">
                  <c:v>1042.673</c:v>
                </c:pt>
                <c:pt idx="268">
                  <c:v>1043.08</c:v>
                </c:pt>
                <c:pt idx="269">
                  <c:v>1043.1220000000001</c:v>
                </c:pt>
                <c:pt idx="270">
                  <c:v>1043.1523</c:v>
                </c:pt>
                <c:pt idx="271">
                  <c:v>1043.1099999999999</c:v>
                </c:pt>
                <c:pt idx="272">
                  <c:v>1043.03</c:v>
                </c:pt>
                <c:pt idx="273">
                  <c:v>1042.886</c:v>
                </c:pt>
                <c:pt idx="274">
                  <c:v>1042.95</c:v>
                </c:pt>
                <c:pt idx="275">
                  <c:v>1043.02</c:v>
                </c:pt>
                <c:pt idx="276">
                  <c:v>1042.9100000000001</c:v>
                </c:pt>
                <c:pt idx="277">
                  <c:v>1042.6099999999999</c:v>
                </c:pt>
                <c:pt idx="278">
                  <c:v>1042.347</c:v>
                </c:pt>
                <c:pt idx="279">
                  <c:v>1042.08</c:v>
                </c:pt>
                <c:pt idx="280">
                  <c:v>1041.8599999999999</c:v>
                </c:pt>
                <c:pt idx="281">
                  <c:v>1041.9580000000001</c:v>
                </c:pt>
                <c:pt idx="282">
                  <c:v>1045.18</c:v>
                </c:pt>
                <c:pt idx="283">
                  <c:v>1045.373</c:v>
                </c:pt>
                <c:pt idx="284">
                  <c:v>1045.2650000000001</c:v>
                </c:pt>
                <c:pt idx="285">
                  <c:v>1045.662</c:v>
                </c:pt>
                <c:pt idx="286">
                  <c:v>1045.6199999999999</c:v>
                </c:pt>
                <c:pt idx="287">
                  <c:v>1045.6099999999999</c:v>
                </c:pt>
                <c:pt idx="288">
                  <c:v>1045.539</c:v>
                </c:pt>
                <c:pt idx="289">
                  <c:v>1045.4100000000001</c:v>
                </c:pt>
                <c:pt idx="290">
                  <c:v>1045.212</c:v>
                </c:pt>
                <c:pt idx="291">
                  <c:v>1044.97</c:v>
                </c:pt>
                <c:pt idx="292">
                  <c:v>1044.682</c:v>
                </c:pt>
                <c:pt idx="293">
                  <c:v>1044.3800000000001</c:v>
                </c:pt>
                <c:pt idx="294">
                  <c:v>1044.076</c:v>
                </c:pt>
                <c:pt idx="295">
                  <c:v>1043.81</c:v>
                </c:pt>
                <c:pt idx="296">
                  <c:v>1043.6099999999999</c:v>
                </c:pt>
                <c:pt idx="297">
                  <c:v>1043.32</c:v>
                </c:pt>
                <c:pt idx="298">
                  <c:v>1043.01</c:v>
                </c:pt>
                <c:pt idx="299">
                  <c:v>1042.683</c:v>
                </c:pt>
                <c:pt idx="300">
                  <c:v>1042.306</c:v>
                </c:pt>
                <c:pt idx="301">
                  <c:v>1041.8869999999999</c:v>
                </c:pt>
                <c:pt idx="302">
                  <c:v>1041.6199999999999</c:v>
                </c:pt>
                <c:pt idx="303">
                  <c:v>1041.316</c:v>
                </c:pt>
                <c:pt idx="304">
                  <c:v>1040.904</c:v>
                </c:pt>
                <c:pt idx="305">
                  <c:v>1040.49</c:v>
                </c:pt>
                <c:pt idx="306">
                  <c:v>1040.1300000000001</c:v>
                </c:pt>
                <c:pt idx="307">
                  <c:v>1039.76</c:v>
                </c:pt>
                <c:pt idx="308">
                  <c:v>1039.3889999999999</c:v>
                </c:pt>
                <c:pt idx="309">
                  <c:v>1039.08</c:v>
                </c:pt>
                <c:pt idx="310">
                  <c:v>1038.817</c:v>
                </c:pt>
                <c:pt idx="311">
                  <c:v>1038.5709999999999</c:v>
                </c:pt>
                <c:pt idx="312">
                  <c:v>1038.471</c:v>
                </c:pt>
                <c:pt idx="313">
                  <c:v>1038.19</c:v>
                </c:pt>
                <c:pt idx="314">
                  <c:v>1037.8989999999999</c:v>
                </c:pt>
                <c:pt idx="315">
                  <c:v>1037.74</c:v>
                </c:pt>
                <c:pt idx="316">
                  <c:v>1037.43</c:v>
                </c:pt>
                <c:pt idx="317">
                  <c:v>1037.316</c:v>
                </c:pt>
                <c:pt idx="318">
                  <c:v>1037.0899999999999</c:v>
                </c:pt>
                <c:pt idx="319">
                  <c:v>1037.0119999999999</c:v>
                </c:pt>
                <c:pt idx="320">
                  <c:v>1037.44</c:v>
                </c:pt>
                <c:pt idx="321">
                  <c:v>1037.5319999999999</c:v>
                </c:pt>
                <c:pt idx="322">
                  <c:v>1037.44</c:v>
                </c:pt>
                <c:pt idx="323">
                  <c:v>1037.28</c:v>
                </c:pt>
                <c:pt idx="324">
                  <c:v>1037.348</c:v>
                </c:pt>
                <c:pt idx="325">
                  <c:v>1037.2159999999999</c:v>
                </c:pt>
                <c:pt idx="326">
                  <c:v>1037.002</c:v>
                </c:pt>
                <c:pt idx="327">
                  <c:v>1036.6849999999999</c:v>
                </c:pt>
                <c:pt idx="328">
                  <c:v>1036.3389999999999</c:v>
                </c:pt>
                <c:pt idx="329">
                  <c:v>1036.002</c:v>
                </c:pt>
                <c:pt idx="330">
                  <c:v>1035.7170000000001</c:v>
                </c:pt>
                <c:pt idx="331">
                  <c:v>1035.5</c:v>
                </c:pt>
                <c:pt idx="332">
                  <c:v>1035.655</c:v>
                </c:pt>
                <c:pt idx="333">
                  <c:v>1035.6600000000001</c:v>
                </c:pt>
                <c:pt idx="334">
                  <c:v>1035.5429999999999</c:v>
                </c:pt>
                <c:pt idx="335">
                  <c:v>1035.9000000000001</c:v>
                </c:pt>
                <c:pt idx="336">
                  <c:v>1036.2159999999999</c:v>
                </c:pt>
                <c:pt idx="337">
                  <c:v>1037.298</c:v>
                </c:pt>
                <c:pt idx="338">
                  <c:v>1037.5830000000001</c:v>
                </c:pt>
                <c:pt idx="339">
                  <c:v>1037.7159999999999</c:v>
                </c:pt>
                <c:pt idx="340">
                  <c:v>1037.808</c:v>
                </c:pt>
                <c:pt idx="341">
                  <c:v>1037.828</c:v>
                </c:pt>
                <c:pt idx="342">
                  <c:v>1037.93</c:v>
                </c:pt>
                <c:pt idx="343">
                  <c:v>1037.95</c:v>
                </c:pt>
                <c:pt idx="344">
                  <c:v>1037.819</c:v>
                </c:pt>
                <c:pt idx="345">
                  <c:v>1037.71</c:v>
                </c:pt>
                <c:pt idx="346">
                  <c:v>1037.42</c:v>
                </c:pt>
                <c:pt idx="347">
                  <c:v>1037.1020000000001</c:v>
                </c:pt>
                <c:pt idx="348">
                  <c:v>1036.71</c:v>
                </c:pt>
                <c:pt idx="349">
                  <c:v>1036.2809999999999</c:v>
                </c:pt>
                <c:pt idx="350">
                  <c:v>1035.8589999999999</c:v>
                </c:pt>
                <c:pt idx="351">
                  <c:v>1035.76</c:v>
                </c:pt>
                <c:pt idx="352">
                  <c:v>1036.2370000000001</c:v>
                </c:pt>
                <c:pt idx="353">
                  <c:v>1036.31</c:v>
                </c:pt>
                <c:pt idx="354">
                  <c:v>1036.317</c:v>
                </c:pt>
                <c:pt idx="355">
                  <c:v>1036.3</c:v>
                </c:pt>
                <c:pt idx="356">
                  <c:v>1036.1120000000001</c:v>
                </c:pt>
                <c:pt idx="357">
                  <c:v>1036.441</c:v>
                </c:pt>
                <c:pt idx="358">
                  <c:v>1036.3399999999999</c:v>
                </c:pt>
                <c:pt idx="359">
                  <c:v>1036.3589999999999</c:v>
                </c:pt>
                <c:pt idx="360">
                  <c:v>1036.31</c:v>
                </c:pt>
                <c:pt idx="361">
                  <c:v>1035.971</c:v>
                </c:pt>
                <c:pt idx="362">
                  <c:v>1035.51</c:v>
                </c:pt>
                <c:pt idx="363">
                  <c:v>1035.2059999999999</c:v>
                </c:pt>
                <c:pt idx="364">
                  <c:v>1035.07</c:v>
                </c:pt>
                <c:pt idx="365">
                  <c:v>1035.0419999999999</c:v>
                </c:pt>
              </c:numCache>
            </c:numRef>
          </c:val>
          <c:smooth val="0"/>
          <c:extLst>
            <c:ext xmlns:c16="http://schemas.microsoft.com/office/drawing/2014/chart" uri="{C3380CC4-5D6E-409C-BE32-E72D297353CC}">
              <c16:uniqueId val="{00000001-A29E-4BA2-A0B2-81E0D6149EFA}"/>
            </c:ext>
          </c:extLst>
        </c:ser>
        <c:ser>
          <c:idx val="2"/>
          <c:order val="5"/>
          <c:tx>
            <c:v>2023</c:v>
          </c:tx>
          <c:spPr>
            <a:ln w="12700" cap="rnd">
              <a:solidFill>
                <a:srgbClr val="00B050"/>
              </a:solidFill>
              <a:round/>
            </a:ln>
            <a:effectLst>
              <a:outerShdw blurRad="40000" dist="23000" dir="5400000" rotWithShape="0">
                <a:srgbClr val="000000">
                  <a:alpha val="35000"/>
                </a:srgbClr>
              </a:outerShdw>
            </a:effectLst>
          </c:spPr>
          <c:marker>
            <c:symbol val="none"/>
          </c:marker>
          <c:val>
            <c:numRef>
              <c:f>'[4]Día Histórico (2022)'!$AK$3:$AK$367</c:f>
              <c:numCache>
                <c:formatCode>0.00</c:formatCode>
                <c:ptCount val="365"/>
                <c:pt idx="0">
                  <c:v>1035.0419999999999</c:v>
                </c:pt>
                <c:pt idx="1">
                  <c:v>1034.9069999999999</c:v>
                </c:pt>
                <c:pt idx="2">
                  <c:v>1034.6980000000001</c:v>
                </c:pt>
                <c:pt idx="3">
                  <c:v>1034.7239999999999</c:v>
                </c:pt>
                <c:pt idx="4">
                  <c:v>1034.5830000000001</c:v>
                </c:pt>
                <c:pt idx="5">
                  <c:v>1034.413</c:v>
                </c:pt>
                <c:pt idx="6">
                  <c:v>1034.2</c:v>
                </c:pt>
                <c:pt idx="7">
                  <c:v>1033.99</c:v>
                </c:pt>
                <c:pt idx="8">
                  <c:v>1033.7429999999999</c:v>
                </c:pt>
                <c:pt idx="9">
                  <c:v>1033.355</c:v>
                </c:pt>
                <c:pt idx="10">
                  <c:v>1033.029</c:v>
                </c:pt>
                <c:pt idx="11">
                  <c:v>1032.6659999999999</c:v>
                </c:pt>
                <c:pt idx="12">
                  <c:v>1032.8209999999999</c:v>
                </c:pt>
                <c:pt idx="13">
                  <c:v>1032.749</c:v>
                </c:pt>
                <c:pt idx="14">
                  <c:v>1032.877</c:v>
                </c:pt>
                <c:pt idx="15">
                  <c:v>1033.0709999999999</c:v>
                </c:pt>
                <c:pt idx="16">
                  <c:v>1033.174</c:v>
                </c:pt>
                <c:pt idx="17">
                  <c:v>1033.0899999999999</c:v>
                </c:pt>
                <c:pt idx="18">
                  <c:v>1032.9380000000001</c:v>
                </c:pt>
                <c:pt idx="19">
                  <c:v>1032.7719999999999</c:v>
                </c:pt>
                <c:pt idx="20">
                  <c:v>1032.683</c:v>
                </c:pt>
                <c:pt idx="21">
                  <c:v>1032.8710000000001</c:v>
                </c:pt>
                <c:pt idx="22">
                  <c:v>1032.826</c:v>
                </c:pt>
                <c:pt idx="23">
                  <c:v>1032.585</c:v>
                </c:pt>
                <c:pt idx="24">
                  <c:v>1032.4649999999999</c:v>
                </c:pt>
                <c:pt idx="25">
                  <c:v>1032.1760000000002</c:v>
                </c:pt>
                <c:pt idx="26">
                  <c:v>1034.837</c:v>
                </c:pt>
                <c:pt idx="27">
                  <c:v>1036.4830000000002</c:v>
                </c:pt>
                <c:pt idx="28">
                  <c:v>1037.049</c:v>
                </c:pt>
                <c:pt idx="29">
                  <c:v>1037.1880000000001</c:v>
                </c:pt>
                <c:pt idx="30">
                  <c:v>1037.4079999999999</c:v>
                </c:pt>
                <c:pt idx="31">
                  <c:v>1037.5359999999998</c:v>
                </c:pt>
                <c:pt idx="32">
                  <c:v>1037.606</c:v>
                </c:pt>
                <c:pt idx="33">
                  <c:v>1038.05</c:v>
                </c:pt>
                <c:pt idx="34">
                  <c:v>1038.5159999999998</c:v>
                </c:pt>
                <c:pt idx="35">
                  <c:v>1038.7940000000001</c:v>
                </c:pt>
                <c:pt idx="36">
                  <c:v>1038.867</c:v>
                </c:pt>
                <c:pt idx="37">
                  <c:v>1038.8789999999999</c:v>
                </c:pt>
                <c:pt idx="38">
                  <c:v>1039.5060000000001</c:v>
                </c:pt>
                <c:pt idx="39">
                  <c:v>1039.8389999999999</c:v>
                </c:pt>
                <c:pt idx="40">
                  <c:v>1039.992</c:v>
                </c:pt>
                <c:pt idx="41">
                  <c:v>1040.1510000000001</c:v>
                </c:pt>
                <c:pt idx="42">
                  <c:v>1040.162</c:v>
                </c:pt>
                <c:pt idx="43">
                  <c:v>1040.2909999999999</c:v>
                </c:pt>
                <c:pt idx="44">
                  <c:v>1040.241</c:v>
                </c:pt>
                <c:pt idx="45">
                  <c:v>1040.104</c:v>
                </c:pt>
                <c:pt idx="46">
                  <c:v>1040.038</c:v>
                </c:pt>
                <c:pt idx="47">
                  <c:v>1039.923</c:v>
                </c:pt>
                <c:pt idx="48">
                  <c:v>1040.6869999999999</c:v>
                </c:pt>
                <c:pt idx="49">
                  <c:v>1041.0229999999999</c:v>
                </c:pt>
                <c:pt idx="50">
                  <c:v>1041.2170000000001</c:v>
                </c:pt>
                <c:pt idx="51">
                  <c:v>1041.309</c:v>
                </c:pt>
                <c:pt idx="52">
                  <c:v>1041.3510000000001</c:v>
                </c:pt>
                <c:pt idx="53">
                  <c:v>1041.588</c:v>
                </c:pt>
                <c:pt idx="54">
                  <c:v>1041.5219999999999</c:v>
                </c:pt>
                <c:pt idx="55">
                  <c:v>1042.1679999999999</c:v>
                </c:pt>
                <c:pt idx="56">
                  <c:v>1043.06</c:v>
                </c:pt>
                <c:pt idx="57">
                  <c:v>1043.376</c:v>
                </c:pt>
                <c:pt idx="58">
                  <c:v>1043.4280000000001</c:v>
                </c:pt>
                <c:pt idx="59">
                  <c:v>1043.47</c:v>
                </c:pt>
                <c:pt idx="60">
                  <c:v>1043.3109999999999</c:v>
                </c:pt>
                <c:pt idx="61">
                  <c:v>1043.059</c:v>
                </c:pt>
                <c:pt idx="62">
                  <c:v>1042.7750000000001</c:v>
                </c:pt>
                <c:pt idx="63">
                  <c:v>1042.4770000000001</c:v>
                </c:pt>
                <c:pt idx="64">
                  <c:v>1042.73</c:v>
                </c:pt>
                <c:pt idx="65">
                  <c:v>1042.6410000000001</c:v>
                </c:pt>
                <c:pt idx="66">
                  <c:v>1042.3409999999999</c:v>
                </c:pt>
                <c:pt idx="67">
                  <c:v>1042.2449999999999</c:v>
                </c:pt>
                <c:pt idx="68">
                  <c:v>1041.9380000000001</c:v>
                </c:pt>
                <c:pt idx="69">
                  <c:v>1041.644</c:v>
                </c:pt>
                <c:pt idx="70">
                  <c:v>1041.259</c:v>
                </c:pt>
                <c:pt idx="71">
                  <c:v>1040.855</c:v>
                </c:pt>
                <c:pt idx="72">
                  <c:v>1040.4780000000001</c:v>
                </c:pt>
                <c:pt idx="73">
                  <c:v>1040.162</c:v>
                </c:pt>
                <c:pt idx="74">
                  <c:v>1039.759</c:v>
                </c:pt>
                <c:pt idx="75">
                  <c:v>1039.3530000000001</c:v>
                </c:pt>
                <c:pt idx="76">
                  <c:v>1038.886</c:v>
                </c:pt>
                <c:pt idx="77">
                  <c:v>1038.423</c:v>
                </c:pt>
                <c:pt idx="78">
                  <c:v>1038.059</c:v>
                </c:pt>
                <c:pt idx="79">
                  <c:v>1037.604</c:v>
                </c:pt>
                <c:pt idx="80">
                  <c:v>1037.5519999999999</c:v>
                </c:pt>
                <c:pt idx="81">
                  <c:v>1037.3489999999999</c:v>
                </c:pt>
                <c:pt idx="82">
                  <c:v>1037.1389999999999</c:v>
                </c:pt>
                <c:pt idx="83">
                  <c:v>1036.7280000000001</c:v>
                </c:pt>
                <c:pt idx="84">
                  <c:v>1036.4559999999999</c:v>
                </c:pt>
                <c:pt idx="85">
                  <c:v>1036.3109999999999</c:v>
                </c:pt>
                <c:pt idx="86">
                  <c:v>1035.951</c:v>
                </c:pt>
                <c:pt idx="87">
                  <c:v>1035.6980000000001</c:v>
                </c:pt>
                <c:pt idx="88">
                  <c:v>1035.674</c:v>
                </c:pt>
                <c:pt idx="89">
                  <c:v>1035.45</c:v>
                </c:pt>
                <c:pt idx="90">
                  <c:v>1035.2529999999999</c:v>
                </c:pt>
                <c:pt idx="91">
                  <c:v>1034.905</c:v>
                </c:pt>
                <c:pt idx="92">
                  <c:v>1034.8920000000001</c:v>
                </c:pt>
                <c:pt idx="93">
                  <c:v>1034.913</c:v>
                </c:pt>
                <c:pt idx="94">
                  <c:v>1035.08</c:v>
                </c:pt>
                <c:pt idx="95">
                  <c:v>1035.5830000000001</c:v>
                </c:pt>
                <c:pt idx="96">
                  <c:v>1035.7280000000001</c:v>
                </c:pt>
                <c:pt idx="97">
                  <c:v>1035.838</c:v>
                </c:pt>
                <c:pt idx="98">
                  <c:v>1035.8119999999999</c:v>
                </c:pt>
                <c:pt idx="99">
                  <c:v>1035.749</c:v>
                </c:pt>
                <c:pt idx="100">
                  <c:v>1035.5519999999999</c:v>
                </c:pt>
                <c:pt idx="101">
                  <c:v>1035.173</c:v>
                </c:pt>
                <c:pt idx="102">
                  <c:v>1034.771</c:v>
                </c:pt>
                <c:pt idx="103">
                  <c:v>1034.3820000000001</c:v>
                </c:pt>
                <c:pt idx="104">
                  <c:v>1034.26</c:v>
                </c:pt>
                <c:pt idx="105">
                  <c:v>1033.76</c:v>
                </c:pt>
                <c:pt idx="106">
                  <c:v>1033.279</c:v>
                </c:pt>
                <c:pt idx="107">
                  <c:v>1032.627</c:v>
                </c:pt>
                <c:pt idx="108">
                  <c:v>1032.067</c:v>
                </c:pt>
                <c:pt idx="109">
                  <c:v>1031.576</c:v>
                </c:pt>
                <c:pt idx="110">
                  <c:v>1031.0050000000001</c:v>
                </c:pt>
                <c:pt idx="111">
                  <c:v>1030.3720000000001</c:v>
                </c:pt>
                <c:pt idx="112">
                  <c:v>1029.809</c:v>
                </c:pt>
                <c:pt idx="113">
                  <c:v>1029.2739999999999</c:v>
                </c:pt>
                <c:pt idx="114">
                  <c:v>1028.675</c:v>
                </c:pt>
                <c:pt idx="115">
                  <c:v>1028.0619999999999</c:v>
                </c:pt>
                <c:pt idx="116">
                  <c:v>1027.325</c:v>
                </c:pt>
                <c:pt idx="117">
                  <c:v>1026.4480000000001</c:v>
                </c:pt>
                <c:pt idx="118">
                  <c:v>1025.5229999999999</c:v>
                </c:pt>
                <c:pt idx="119">
                  <c:v>1024.5840000000001</c:v>
                </c:pt>
                <c:pt idx="120">
                  <c:v>1023.7329999999999</c:v>
                </c:pt>
                <c:pt idx="121">
                  <c:v>1023.0309999999999</c:v>
                </c:pt>
                <c:pt idx="122">
                  <c:v>1022.058</c:v>
                </c:pt>
                <c:pt idx="123">
                  <c:v>1020.953</c:v>
                </c:pt>
                <c:pt idx="124">
                  <c:v>1019.705</c:v>
                </c:pt>
                <c:pt idx="125">
                  <c:v>1019.05</c:v>
                </c:pt>
                <c:pt idx="126">
                  <c:v>1018.432</c:v>
                </c:pt>
                <c:pt idx="127">
                  <c:v>1019.174</c:v>
                </c:pt>
                <c:pt idx="128">
                  <c:v>1018.967</c:v>
                </c:pt>
                <c:pt idx="129">
                  <c:v>1018.248</c:v>
                </c:pt>
                <c:pt idx="130">
                  <c:v>1017.353</c:v>
                </c:pt>
                <c:pt idx="131">
                  <c:v>1016.522</c:v>
                </c:pt>
                <c:pt idx="132">
                  <c:v>1015.88</c:v>
                </c:pt>
                <c:pt idx="133">
                  <c:v>1015.196</c:v>
                </c:pt>
                <c:pt idx="134">
                  <c:v>1014.6</c:v>
                </c:pt>
                <c:pt idx="135">
                  <c:v>1013.42</c:v>
                </c:pt>
                <c:pt idx="136">
                  <c:v>1013.111</c:v>
                </c:pt>
                <c:pt idx="137">
                  <c:v>1012.4930000000001</c:v>
                </c:pt>
                <c:pt idx="138">
                  <c:v>1012.12</c:v>
                </c:pt>
                <c:pt idx="139">
                  <c:v>1011.721</c:v>
                </c:pt>
                <c:pt idx="140">
                  <c:v>1011.866</c:v>
                </c:pt>
                <c:pt idx="141">
                  <c:v>1012.201</c:v>
                </c:pt>
                <c:pt idx="142">
                  <c:v>1012.292</c:v>
                </c:pt>
                <c:pt idx="143">
                  <c:v>1012.67</c:v>
                </c:pt>
                <c:pt idx="144">
                  <c:v>1012.67</c:v>
                </c:pt>
                <c:pt idx="145">
                  <c:v>1012.598</c:v>
                </c:pt>
                <c:pt idx="146">
                  <c:v>1013.675</c:v>
                </c:pt>
                <c:pt idx="147">
                  <c:v>1014.457</c:v>
                </c:pt>
                <c:pt idx="148">
                  <c:v>1014.899</c:v>
                </c:pt>
                <c:pt idx="149">
                  <c:v>1016.31</c:v>
                </c:pt>
                <c:pt idx="150">
                  <c:v>1019.449</c:v>
                </c:pt>
                <c:pt idx="151">
                  <c:v>1021.123</c:v>
                </c:pt>
                <c:pt idx="152">
                  <c:v>1022.9690000000001</c:v>
                </c:pt>
                <c:pt idx="153">
                  <c:v>1023.998</c:v>
                </c:pt>
                <c:pt idx="154">
                  <c:v>1024.883</c:v>
                </c:pt>
                <c:pt idx="155">
                  <c:v>1026.4559999999999</c:v>
                </c:pt>
                <c:pt idx="156">
                  <c:v>1027.393</c:v>
                </c:pt>
                <c:pt idx="157">
                  <c:v>1028.0709999999999</c:v>
                </c:pt>
                <c:pt idx="158">
                  <c:v>1028.847</c:v>
                </c:pt>
                <c:pt idx="159">
                  <c:v>1029.732</c:v>
                </c:pt>
                <c:pt idx="160">
                  <c:v>1030.2339999999999</c:v>
                </c:pt>
                <c:pt idx="161">
                  <c:v>1030.7059999999999</c:v>
                </c:pt>
                <c:pt idx="162">
                  <c:v>1030.9760000000001</c:v>
                </c:pt>
                <c:pt idx="163">
                  <c:v>1031.07</c:v>
                </c:pt>
                <c:pt idx="164">
                  <c:v>1031.011</c:v>
                </c:pt>
                <c:pt idx="165">
                  <c:v>1030.7449999999999</c:v>
                </c:pt>
                <c:pt idx="166">
                  <c:v>1031.873</c:v>
                </c:pt>
                <c:pt idx="167">
                  <c:v>1032.1089999999999</c:v>
                </c:pt>
                <c:pt idx="168">
                  <c:v>1032.001</c:v>
                </c:pt>
                <c:pt idx="169">
                  <c:v>1031.8489999999999</c:v>
                </c:pt>
                <c:pt idx="170">
                  <c:v>1031.6420000000001</c:v>
                </c:pt>
                <c:pt idx="171">
                  <c:v>1031.482</c:v>
                </c:pt>
                <c:pt idx="172">
                  <c:v>1031.1949999999999</c:v>
                </c:pt>
                <c:pt idx="173">
                  <c:v>1031.548</c:v>
                </c:pt>
                <c:pt idx="174">
                  <c:v>1031.598</c:v>
                </c:pt>
                <c:pt idx="175">
                  <c:v>1031.8600000000001</c:v>
                </c:pt>
                <c:pt idx="176">
                  <c:v>1032.492</c:v>
                </c:pt>
                <c:pt idx="177">
                  <c:v>1032.82</c:v>
                </c:pt>
                <c:pt idx="178">
                  <c:v>1032.9349999999999</c:v>
                </c:pt>
                <c:pt idx="179">
                  <c:v>1032.93</c:v>
                </c:pt>
                <c:pt idx="180">
                  <c:v>1032.788</c:v>
                </c:pt>
                <c:pt idx="181">
                  <c:v>1031.3699999999999</c:v>
                </c:pt>
                <c:pt idx="182">
                  <c:v>1031.1399999999999</c:v>
                </c:pt>
                <c:pt idx="183">
                  <c:v>1031.3499999999999</c:v>
                </c:pt>
                <c:pt idx="184">
                  <c:v>1031.3</c:v>
                </c:pt>
                <c:pt idx="185">
                  <c:v>1031.1299999999999</c:v>
                </c:pt>
                <c:pt idx="186">
                  <c:v>1031.06</c:v>
                </c:pt>
                <c:pt idx="187">
                  <c:v>1031.3399999999999</c:v>
                </c:pt>
                <c:pt idx="188">
                  <c:v>1031.6099999999999</c:v>
                </c:pt>
                <c:pt idx="189">
                  <c:v>1031.76</c:v>
                </c:pt>
                <c:pt idx="190">
                  <c:v>1031.93</c:v>
                </c:pt>
                <c:pt idx="191">
                  <c:v>1031.9099999999999</c:v>
                </c:pt>
                <c:pt idx="192">
                  <c:v>1031.838</c:v>
                </c:pt>
                <c:pt idx="193">
                  <c:v>1031.6389999999999</c:v>
                </c:pt>
                <c:pt idx="194">
                  <c:v>1033.4390000000001</c:v>
                </c:pt>
                <c:pt idx="195">
                  <c:v>1033.556</c:v>
                </c:pt>
                <c:pt idx="196">
                  <c:v>1033.6990000000001</c:v>
                </c:pt>
                <c:pt idx="197">
                  <c:v>1033.9760000000001</c:v>
                </c:pt>
                <c:pt idx="198">
                  <c:v>1034.027</c:v>
                </c:pt>
                <c:pt idx="199">
                  <c:v>1034.2149999999999</c:v>
                </c:pt>
                <c:pt idx="200">
                  <c:v>1034.2629999999999</c:v>
                </c:pt>
                <c:pt idx="201">
                  <c:v>1034.2080000000001</c:v>
                </c:pt>
                <c:pt idx="202">
                  <c:v>1034.0170000000001</c:v>
                </c:pt>
                <c:pt idx="203">
                  <c:v>1033.934</c:v>
                </c:pt>
                <c:pt idx="204">
                  <c:v>1034.0160000000001</c:v>
                </c:pt>
                <c:pt idx="205">
                  <c:v>1033.8240000000001</c:v>
                </c:pt>
                <c:pt idx="206">
                  <c:v>1034.761</c:v>
                </c:pt>
                <c:pt idx="207">
                  <c:v>1034.8869999999999</c:v>
                </c:pt>
                <c:pt idx="208">
                  <c:v>1034.769</c:v>
                </c:pt>
                <c:pt idx="209">
                  <c:v>1034.597</c:v>
                </c:pt>
                <c:pt idx="210">
                  <c:v>1034.375</c:v>
                </c:pt>
                <c:pt idx="211">
                  <c:v>1034.123</c:v>
                </c:pt>
                <c:pt idx="212">
                  <c:v>1033.95</c:v>
                </c:pt>
                <c:pt idx="213">
                  <c:v>1033.6569999999999</c:v>
                </c:pt>
                <c:pt idx="214">
                  <c:v>1033.4839999999999</c:v>
                </c:pt>
                <c:pt idx="215">
                  <c:v>1033.2460000000001</c:v>
                </c:pt>
                <c:pt idx="216">
                  <c:v>1032.962</c:v>
                </c:pt>
                <c:pt idx="217">
                  <c:v>1033.567</c:v>
                </c:pt>
                <c:pt idx="218">
                  <c:v>1033.6969999999999</c:v>
                </c:pt>
                <c:pt idx="219">
                  <c:v>1033.4369999999999</c:v>
                </c:pt>
                <c:pt idx="220">
                  <c:v>1032.9480000000001</c:v>
                </c:pt>
                <c:pt idx="221">
                  <c:v>1032.4280000000001</c:v>
                </c:pt>
                <c:pt idx="222">
                  <c:v>1031.8530000000001</c:v>
                </c:pt>
                <c:pt idx="223">
                  <c:v>1031.681</c:v>
                </c:pt>
                <c:pt idx="224">
                  <c:v>1031.4179999999999</c:v>
                </c:pt>
                <c:pt idx="225">
                  <c:v>1031.1469999999999</c:v>
                </c:pt>
                <c:pt idx="226">
                  <c:v>1031.046</c:v>
                </c:pt>
                <c:pt idx="227">
                  <c:v>1031.1279999999999</c:v>
                </c:pt>
                <c:pt idx="228">
                  <c:v>1030.922</c:v>
                </c:pt>
                <c:pt idx="229">
                  <c:v>1030.5709999999999</c:v>
                </c:pt>
                <c:pt idx="230">
                  <c:v>1030.8330000000001</c:v>
                </c:pt>
                <c:pt idx="231">
                  <c:v>1030.8910000000001</c:v>
                </c:pt>
                <c:pt idx="232">
                  <c:v>1030.5540000000001</c:v>
                </c:pt>
                <c:pt idx="233">
                  <c:v>1030.0219999999999</c:v>
                </c:pt>
                <c:pt idx="234">
                  <c:v>1030.1679999999999</c:v>
                </c:pt>
                <c:pt idx="235">
                  <c:v>1030.672</c:v>
                </c:pt>
                <c:pt idx="236">
                  <c:v>1030.5940000000001</c:v>
                </c:pt>
                <c:pt idx="237">
                  <c:v>1030.4390000000001</c:v>
                </c:pt>
                <c:pt idx="238">
                  <c:v>1030.184</c:v>
                </c:pt>
                <c:pt idx="239">
                  <c:v>1029.8800000000001</c:v>
                </c:pt>
                <c:pt idx="240">
                  <c:v>1029.6020000000001</c:v>
                </c:pt>
                <c:pt idx="241">
                  <c:v>1029.048</c:v>
                </c:pt>
                <c:pt idx="242">
                  <c:v>1028.3869999999999</c:v>
                </c:pt>
                <c:pt idx="243">
                  <c:v>1027.6769999999999</c:v>
                </c:pt>
                <c:pt idx="244">
                  <c:v>1027.6769999999999</c:v>
                </c:pt>
                <c:pt idx="245">
                  <c:v>1027.0170000000001</c:v>
                </c:pt>
                <c:pt idx="246">
                  <c:v>1026.7739999999999</c:v>
                </c:pt>
                <c:pt idx="247">
                  <c:v>1026.8820000000001</c:v>
                </c:pt>
                <c:pt idx="248">
                  <c:v>1026.3240000000001</c:v>
                </c:pt>
                <c:pt idx="249">
                  <c:v>1025.6089999999999</c:v>
                </c:pt>
                <c:pt idx="250">
                  <c:v>1024.9390000000001</c:v>
                </c:pt>
                <c:pt idx="251">
                  <c:v>1025.261</c:v>
                </c:pt>
                <c:pt idx="252">
                  <c:v>1025.6369999999999</c:v>
                </c:pt>
                <c:pt idx="253">
                  <c:v>1027.0219999999999</c:v>
                </c:pt>
                <c:pt idx="254">
                  <c:v>1027.163</c:v>
                </c:pt>
                <c:pt idx="255">
                  <c:v>1027.136</c:v>
                </c:pt>
                <c:pt idx="256">
                  <c:v>1027.0730000000001</c:v>
                </c:pt>
                <c:pt idx="257">
                  <c:v>1026.7919999999999</c:v>
                </c:pt>
                <c:pt idx="258">
                  <c:v>1026.3800000000001</c:v>
                </c:pt>
                <c:pt idx="259">
                  <c:v>1025.818</c:v>
                </c:pt>
                <c:pt idx="260">
                  <c:v>1025.298</c:v>
                </c:pt>
                <c:pt idx="261">
                  <c:v>1025.0550000000001</c:v>
                </c:pt>
                <c:pt idx="262">
                  <c:v>1024.8910000000001</c:v>
                </c:pt>
                <c:pt idx="263">
                  <c:v>1024.3789999999999</c:v>
                </c:pt>
                <c:pt idx="264">
                  <c:v>1024.692</c:v>
                </c:pt>
                <c:pt idx="265">
                  <c:v>1024.7529999999999</c:v>
                </c:pt>
                <c:pt idx="266">
                  <c:v>1024.5519999999999</c:v>
                </c:pt>
                <c:pt idx="267">
                  <c:v>1024.4760000000001</c:v>
                </c:pt>
                <c:pt idx="268">
                  <c:v>1024.528</c:v>
                </c:pt>
                <c:pt idx="269">
                  <c:v>1025.1880000000001</c:v>
                </c:pt>
                <c:pt idx="270">
                  <c:v>1025.42</c:v>
                </c:pt>
                <c:pt idx="271">
                  <c:v>1025.586</c:v>
                </c:pt>
                <c:pt idx="272">
                  <c:v>1025.6959999999999</c:v>
                </c:pt>
                <c:pt idx="273">
                  <c:v>1025.6869999999999</c:v>
                </c:pt>
                <c:pt idx="274">
                  <c:v>1025.4359999999999</c:v>
                </c:pt>
                <c:pt idx="275">
                  <c:v>1025.07</c:v>
                </c:pt>
                <c:pt idx="276">
                  <c:v>1024.8879999999999</c:v>
                </c:pt>
                <c:pt idx="277">
                  <c:v>1024.867</c:v>
                </c:pt>
                <c:pt idx="278">
                  <c:v>1025.3040000000001</c:v>
                </c:pt>
                <c:pt idx="279">
                  <c:v>1025.6679999999999</c:v>
                </c:pt>
                <c:pt idx="280">
                  <c:v>1025.8969999999999</c:v>
                </c:pt>
                <c:pt idx="281">
                  <c:v>1026.431</c:v>
                </c:pt>
                <c:pt idx="282">
                  <c:v>1026.8820000000001</c:v>
                </c:pt>
                <c:pt idx="283">
                  <c:v>1027.115</c:v>
                </c:pt>
                <c:pt idx="284">
                  <c:v>1027.345</c:v>
                </c:pt>
                <c:pt idx="285">
                  <c:v>1027.528</c:v>
                </c:pt>
                <c:pt idx="286">
                  <c:v>1027.7380000000001</c:v>
                </c:pt>
                <c:pt idx="287">
                  <c:v>1028.0260000000001</c:v>
                </c:pt>
                <c:pt idx="288">
                  <c:v>1028.3969999999999</c:v>
                </c:pt>
                <c:pt idx="289">
                  <c:v>1029.027</c:v>
                </c:pt>
                <c:pt idx="290">
                  <c:v>1029.884</c:v>
                </c:pt>
                <c:pt idx="291">
                  <c:v>1029.933</c:v>
                </c:pt>
                <c:pt idx="292">
                  <c:v>1029.7670000000001</c:v>
                </c:pt>
                <c:pt idx="293">
                  <c:v>1029.5070000000001</c:v>
                </c:pt>
                <c:pt idx="294">
                  <c:v>1029.9100000000001</c:v>
                </c:pt>
                <c:pt idx="295">
                  <c:v>1030.9259999999999</c:v>
                </c:pt>
                <c:pt idx="296">
                  <c:v>1031.0809999999999</c:v>
                </c:pt>
                <c:pt idx="297">
                  <c:v>1031.5219999999999</c:v>
                </c:pt>
                <c:pt idx="298">
                  <c:v>1032.3430000000001</c:v>
                </c:pt>
                <c:pt idx="299">
                  <c:v>1033.25</c:v>
                </c:pt>
                <c:pt idx="300">
                  <c:v>1034.0039999999999</c:v>
                </c:pt>
                <c:pt idx="301">
                  <c:v>1035.1949999999999</c:v>
                </c:pt>
                <c:pt idx="302">
                  <c:v>1036.4739999999999</c:v>
                </c:pt>
                <c:pt idx="303">
                  <c:v>1037.0450000000001</c:v>
                </c:pt>
                <c:pt idx="304">
                  <c:v>1037.3910000000001</c:v>
                </c:pt>
                <c:pt idx="305">
                  <c:v>1037.665</c:v>
                </c:pt>
                <c:pt idx="306">
                  <c:v>1038.0519999999999</c:v>
                </c:pt>
                <c:pt idx="307">
                  <c:v>1038.27</c:v>
                </c:pt>
                <c:pt idx="308">
                  <c:v>1038.42</c:v>
                </c:pt>
                <c:pt idx="309">
                  <c:v>1038.8879999999999</c:v>
                </c:pt>
                <c:pt idx="310">
                  <c:v>1039.319</c:v>
                </c:pt>
                <c:pt idx="311">
                  <c:v>1039.537</c:v>
                </c:pt>
                <c:pt idx="312">
                  <c:v>1039.6780000000001</c:v>
                </c:pt>
                <c:pt idx="313">
                  <c:v>1039.7850000000001</c:v>
                </c:pt>
                <c:pt idx="314">
                  <c:v>1039.856</c:v>
                </c:pt>
                <c:pt idx="315">
                  <c:v>1039.8579999999999</c:v>
                </c:pt>
                <c:pt idx="316">
                  <c:v>1039.895</c:v>
                </c:pt>
                <c:pt idx="317">
                  <c:v>1039.848</c:v>
                </c:pt>
              </c:numCache>
            </c:numRef>
          </c:val>
          <c:smooth val="0"/>
          <c:extLst>
            <c:ext xmlns:c16="http://schemas.microsoft.com/office/drawing/2014/chart" uri="{C3380CC4-5D6E-409C-BE32-E72D297353CC}">
              <c16:uniqueId val="{00000000-FE7C-43A9-B7E4-794F8E7068BC}"/>
            </c:ext>
          </c:extLst>
        </c:ser>
        <c:dLbls>
          <c:showLegendKey val="0"/>
          <c:showVal val="0"/>
          <c:showCatName val="0"/>
          <c:showSerName val="0"/>
          <c:showPercent val="0"/>
          <c:showBubbleSize val="0"/>
        </c:dLbls>
        <c:smooth val="0"/>
        <c:axId val="349981584"/>
        <c:axId val="349981976"/>
        <c:extLst>
          <c:ext xmlns:c15="http://schemas.microsoft.com/office/drawing/2012/chart" uri="{02D57815-91ED-43cb-92C2-25804820EDAC}">
            <c15:filteredLineSeries>
              <c15:ser>
                <c:idx val="4"/>
                <c:order val="3"/>
                <c:tx>
                  <c:v>2021</c:v>
                </c:tx>
                <c:spPr>
                  <a:ln w="12700" cap="rnd">
                    <a:solidFill>
                      <a:srgbClr val="00B050"/>
                    </a:solidFill>
                    <a:prstDash val="dash"/>
                    <a:round/>
                  </a:ln>
                  <a:effectLst/>
                </c:spPr>
                <c:marker>
                  <c:symbol val="none"/>
                </c:marker>
                <c:val>
                  <c:numRef>
                    <c:extLst>
                      <c:ext uri="{02D57815-91ED-43cb-92C2-25804820EDAC}">
                        <c15:formulaRef>
                          <c15:sqref>'[2]Día Histórico (2020)'!$AI$3:$AI$368</c15:sqref>
                        </c15:formulaRef>
                      </c:ext>
                    </c:extLst>
                    <c:numCache>
                      <c:formatCode>General</c:formatCode>
                      <c:ptCount val="366"/>
                      <c:pt idx="0">
                        <c:v>1046.3399999999999</c:v>
                      </c:pt>
                      <c:pt idx="1">
                        <c:v>1046.08</c:v>
                      </c:pt>
                      <c:pt idx="2">
                        <c:v>1045.8900000000001</c:v>
                      </c:pt>
                      <c:pt idx="3">
                        <c:v>1045.6400000000001</c:v>
                      </c:pt>
                      <c:pt idx="4">
                        <c:v>1046.07</c:v>
                      </c:pt>
                      <c:pt idx="5">
                        <c:v>1046</c:v>
                      </c:pt>
                      <c:pt idx="6">
                        <c:v>1045.8</c:v>
                      </c:pt>
                      <c:pt idx="7">
                        <c:v>1045.57</c:v>
                      </c:pt>
                      <c:pt idx="8">
                        <c:v>1045.3499999999999</c:v>
                      </c:pt>
                      <c:pt idx="9">
                        <c:v>1045.1500000000001</c:v>
                      </c:pt>
                      <c:pt idx="10">
                        <c:v>1045.03</c:v>
                      </c:pt>
                      <c:pt idx="11">
                        <c:v>1044.8599999999999</c:v>
                      </c:pt>
                      <c:pt idx="12">
                        <c:v>1045.26</c:v>
                      </c:pt>
                      <c:pt idx="13">
                        <c:v>1045.9000000000001</c:v>
                      </c:pt>
                      <c:pt idx="14">
                        <c:v>1045.9000000000001</c:v>
                      </c:pt>
                      <c:pt idx="15">
                        <c:v>1045.8499999999999</c:v>
                      </c:pt>
                      <c:pt idx="16">
                        <c:v>1045.72</c:v>
                      </c:pt>
                      <c:pt idx="17">
                        <c:v>1045.6199999999999</c:v>
                      </c:pt>
                      <c:pt idx="18">
                        <c:v>1045.4000000000001</c:v>
                      </c:pt>
                      <c:pt idx="19">
                        <c:v>1045.3599999999999</c:v>
                      </c:pt>
                      <c:pt idx="20">
                        <c:v>1045.94</c:v>
                      </c:pt>
                      <c:pt idx="21">
                        <c:v>1046.5899999999999</c:v>
                      </c:pt>
                      <c:pt idx="22">
                        <c:v>1046.78</c:v>
                      </c:pt>
                      <c:pt idx="23">
                        <c:v>1046.67</c:v>
                      </c:pt>
                      <c:pt idx="24">
                        <c:v>1046.47</c:v>
                      </c:pt>
                      <c:pt idx="25">
                        <c:v>1046.21</c:v>
                      </c:pt>
                      <c:pt idx="26">
                        <c:v>1045.92</c:v>
                      </c:pt>
                      <c:pt idx="27">
                        <c:v>1045.6400000000001</c:v>
                      </c:pt>
                      <c:pt idx="28">
                        <c:v>1045.77</c:v>
                      </c:pt>
                      <c:pt idx="29">
                        <c:v>1046.1199999999999</c:v>
                      </c:pt>
                      <c:pt idx="30">
                        <c:v>1046.51</c:v>
                      </c:pt>
                      <c:pt idx="31">
                        <c:v>1046.6500000000001</c:v>
                      </c:pt>
                      <c:pt idx="32">
                        <c:v>1046.6600000000001</c:v>
                      </c:pt>
                      <c:pt idx="33">
                        <c:v>1046.76</c:v>
                      </c:pt>
                      <c:pt idx="34">
                        <c:v>1048.9749999999999</c:v>
                      </c:pt>
                      <c:pt idx="35">
                        <c:v>1049.578</c:v>
                      </c:pt>
                      <c:pt idx="36">
                        <c:v>1049.6120000000001</c:v>
                      </c:pt>
                      <c:pt idx="37">
                        <c:v>1049.519</c:v>
                      </c:pt>
                      <c:pt idx="38">
                        <c:v>1049.443</c:v>
                      </c:pt>
                      <c:pt idx="39">
                        <c:v>1049.4559999999999</c:v>
                      </c:pt>
                      <c:pt idx="40">
                        <c:v>1049.421</c:v>
                      </c:pt>
                      <c:pt idx="41">
                        <c:v>1049.473</c:v>
                      </c:pt>
                      <c:pt idx="42">
                        <c:v>1049.307</c:v>
                      </c:pt>
                      <c:pt idx="43">
                        <c:v>1049.0999999999999</c:v>
                      </c:pt>
                      <c:pt idx="44">
                        <c:v>1048.877</c:v>
                      </c:pt>
                      <c:pt idx="45">
                        <c:v>1048.6179999999999</c:v>
                      </c:pt>
                      <c:pt idx="46">
                        <c:v>1048.3430000000001</c:v>
                      </c:pt>
                      <c:pt idx="47">
                        <c:v>1048.088</c:v>
                      </c:pt>
                      <c:pt idx="48">
                        <c:v>1047.923</c:v>
                      </c:pt>
                      <c:pt idx="49">
                        <c:v>1047.6510000000001</c:v>
                      </c:pt>
                      <c:pt idx="50">
                        <c:v>1047.376</c:v>
                      </c:pt>
                      <c:pt idx="51">
                        <c:v>1047.232</c:v>
                      </c:pt>
                      <c:pt idx="52">
                        <c:v>1047.2449999999999</c:v>
                      </c:pt>
                      <c:pt idx="53">
                        <c:v>1047.0429999999999</c:v>
                      </c:pt>
                      <c:pt idx="54">
                        <c:v>1046.8910000000001</c:v>
                      </c:pt>
                      <c:pt idx="55">
                        <c:v>1046.6420000000001</c:v>
                      </c:pt>
                      <c:pt idx="56">
                        <c:v>1046.4390000000001</c:v>
                      </c:pt>
                      <c:pt idx="57">
                        <c:v>1046.2660000000001</c:v>
                      </c:pt>
                      <c:pt idx="58">
                        <c:v>1046.69</c:v>
                      </c:pt>
                      <c:pt idx="59">
                        <c:v>1046.8689999999999</c:v>
                      </c:pt>
                      <c:pt idx="60">
                        <c:v>1046.855</c:v>
                      </c:pt>
                      <c:pt idx="61">
                        <c:v>1047.182</c:v>
                      </c:pt>
                      <c:pt idx="62">
                        <c:v>1047.2429999999999</c:v>
                      </c:pt>
                      <c:pt idx="63">
                        <c:v>1047.25</c:v>
                      </c:pt>
                      <c:pt idx="64">
                        <c:v>1047.202</c:v>
                      </c:pt>
                      <c:pt idx="65">
                        <c:v>1047.085</c:v>
                      </c:pt>
                      <c:pt idx="66">
                        <c:v>1046.991</c:v>
                      </c:pt>
                      <c:pt idx="67">
                        <c:v>1046.8989999999999</c:v>
                      </c:pt>
                      <c:pt idx="68">
                        <c:v>1047.0060000000001</c:v>
                      </c:pt>
                      <c:pt idx="69">
                        <c:v>1046.8710000000001</c:v>
                      </c:pt>
                      <c:pt idx="70">
                        <c:v>1046.6500000000001</c:v>
                      </c:pt>
                      <c:pt idx="71">
                        <c:v>1046.4069999999999</c:v>
                      </c:pt>
                      <c:pt idx="72">
                        <c:v>1046.1510000000001</c:v>
                      </c:pt>
                      <c:pt idx="73">
                        <c:v>1045.9380000000001</c:v>
                      </c:pt>
                      <c:pt idx="74">
                        <c:v>1045.6659999999999</c:v>
                      </c:pt>
                      <c:pt idx="75">
                        <c:v>1045.354</c:v>
                      </c:pt>
                      <c:pt idx="76">
                        <c:v>1045.0519999999999</c:v>
                      </c:pt>
                      <c:pt idx="77">
                        <c:v>1044.711</c:v>
                      </c:pt>
                      <c:pt idx="78">
                        <c:v>1044.5060000000001</c:v>
                      </c:pt>
                      <c:pt idx="79">
                        <c:v>1045.2670000000001</c:v>
                      </c:pt>
                      <c:pt idx="80">
                        <c:v>1045.271</c:v>
                      </c:pt>
                      <c:pt idx="81">
                        <c:v>1045.145</c:v>
                      </c:pt>
                      <c:pt idx="82">
                        <c:v>1044.9110000000001</c:v>
                      </c:pt>
                      <c:pt idx="83">
                        <c:v>1044.576</c:v>
                      </c:pt>
                      <c:pt idx="84">
                        <c:v>1044.27</c:v>
                      </c:pt>
                      <c:pt idx="85">
                        <c:v>1044.146</c:v>
                      </c:pt>
                      <c:pt idx="86">
                        <c:v>1044.1310000000001</c:v>
                      </c:pt>
                      <c:pt idx="87">
                        <c:v>1043.9570000000001</c:v>
                      </c:pt>
                      <c:pt idx="88">
                        <c:v>1043.675</c:v>
                      </c:pt>
                      <c:pt idx="89">
                        <c:v>1043.5709999999999</c:v>
                      </c:pt>
                      <c:pt idx="90">
                        <c:v>1044.492</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1047.1079999999999</c:v>
                      </c:pt>
                      <c:pt idx="145">
                        <c:v>1046.838</c:v>
                      </c:pt>
                      <c:pt idx="146">
                        <c:v>1047.4180000000001</c:v>
                      </c:pt>
                      <c:pt idx="147">
                        <c:v>1047.9480000000001</c:v>
                      </c:pt>
                      <c:pt idx="148">
                        <c:v>1048.028</c:v>
                      </c:pt>
                      <c:pt idx="149">
                        <c:v>1047.998</c:v>
                      </c:pt>
                      <c:pt idx="150">
                        <c:v>1048.018</c:v>
                      </c:pt>
                      <c:pt idx="151">
                        <c:v>1047.8680000000002</c:v>
                      </c:pt>
                      <c:pt idx="152">
                        <c:v>1047.7080000000001</c:v>
                      </c:pt>
                      <c:pt idx="153">
                        <c:v>1047.4580000000001</c:v>
                      </c:pt>
                      <c:pt idx="154">
                        <c:v>1047.1980000000001</c:v>
                      </c:pt>
                      <c:pt idx="155">
                        <c:v>1046.9880000000001</c:v>
                      </c:pt>
                      <c:pt idx="156">
                        <c:v>1046.748</c:v>
                      </c:pt>
                      <c:pt idx="157">
                        <c:v>1046.528</c:v>
                      </c:pt>
                      <c:pt idx="158">
                        <c:v>1046.2280000000001</c:v>
                      </c:pt>
                      <c:pt idx="159">
                        <c:v>1045.952</c:v>
                      </c:pt>
                      <c:pt idx="160">
                        <c:v>1045.682</c:v>
                      </c:pt>
                      <c:pt idx="161">
                        <c:v>1045.672</c:v>
                      </c:pt>
                      <c:pt idx="162">
                        <c:v>1045.5119999999999</c:v>
                      </c:pt>
                      <c:pt idx="163">
                        <c:v>1045.2719999999999</c:v>
                      </c:pt>
                      <c:pt idx="164">
                        <c:v>1045.3219999999999</c:v>
                      </c:pt>
                      <c:pt idx="165">
                        <c:v>1045.1480000000001</c:v>
                      </c:pt>
                      <c:pt idx="166">
                        <c:v>1044.9180000000001</c:v>
                      </c:pt>
                      <c:pt idx="167">
                        <c:v>1044.6180000000002</c:v>
                      </c:pt>
                      <c:pt idx="168">
                        <c:v>1044.308</c:v>
                      </c:pt>
                      <c:pt idx="169">
                        <c:v>1044.1580000000001</c:v>
                      </c:pt>
                      <c:pt idx="170">
                        <c:v>1043.9580000000001</c:v>
                      </c:pt>
                      <c:pt idx="171">
                        <c:v>1043.6480000000001</c:v>
                      </c:pt>
                      <c:pt idx="172">
                        <c:v>1043.4680000000001</c:v>
                      </c:pt>
                      <c:pt idx="173">
                        <c:v>1043.1580000000001</c:v>
                      </c:pt>
                      <c:pt idx="174">
                        <c:v>1042.8519999999999</c:v>
                      </c:pt>
                      <c:pt idx="175">
                        <c:v>1042.472</c:v>
                      </c:pt>
                      <c:pt idx="176">
                        <c:v>1042.0719999999999</c:v>
                      </c:pt>
                      <c:pt idx="177">
                        <c:v>1041.68</c:v>
                      </c:pt>
                      <c:pt idx="178">
                        <c:v>1041.43</c:v>
                      </c:pt>
                      <c:pt idx="179">
                        <c:v>1041.1380000000001</c:v>
                      </c:pt>
                      <c:pt idx="180">
                        <c:v>1040.808</c:v>
                      </c:pt>
                      <c:pt idx="181">
                        <c:v>1040.498</c:v>
                      </c:pt>
                      <c:pt idx="182">
                        <c:v>1040.133</c:v>
                      </c:pt>
                      <c:pt idx="183">
                        <c:v>1039.7370000000001</c:v>
                      </c:pt>
                      <c:pt idx="184">
                        <c:v>1039.5709999999999</c:v>
                      </c:pt>
                      <c:pt idx="185">
                        <c:v>1039.557</c:v>
                      </c:pt>
                      <c:pt idx="186">
                        <c:v>1039.423</c:v>
                      </c:pt>
                      <c:pt idx="187">
                        <c:v>1039.1219999999998</c:v>
                      </c:pt>
                      <c:pt idx="188">
                        <c:v>1038.8419999999999</c:v>
                      </c:pt>
                      <c:pt idx="189">
                        <c:v>1038.662</c:v>
                      </c:pt>
                      <c:pt idx="190">
                        <c:v>1038.5920000000001</c:v>
                      </c:pt>
                      <c:pt idx="191">
                        <c:v>1038.3910000000001</c:v>
                      </c:pt>
                      <c:pt idx="192">
                        <c:v>1038.085</c:v>
                      </c:pt>
                      <c:pt idx="193">
                        <c:v>1037.9259999999999</c:v>
                      </c:pt>
                      <c:pt idx="194">
                        <c:v>1037.6959999999999</c:v>
                      </c:pt>
                      <c:pt idx="195">
                        <c:v>1037.5329999999999</c:v>
                      </c:pt>
                      <c:pt idx="196">
                        <c:v>1037.434</c:v>
                      </c:pt>
                      <c:pt idx="197">
                        <c:v>1037.1210000000001</c:v>
                      </c:pt>
                      <c:pt idx="198">
                        <c:v>1036.883</c:v>
                      </c:pt>
                      <c:pt idx="199">
                        <c:v>1036.598</c:v>
                      </c:pt>
                      <c:pt idx="200">
                        <c:v>1036.3869999999999</c:v>
                      </c:pt>
                      <c:pt idx="201">
                        <c:v>1036.165</c:v>
                      </c:pt>
                      <c:pt idx="202">
                        <c:v>1036.1030000000001</c:v>
                      </c:pt>
                      <c:pt idx="203">
                        <c:v>1036.164</c:v>
                      </c:pt>
                      <c:pt idx="204">
                        <c:v>1036.4380000000001</c:v>
                      </c:pt>
                      <c:pt idx="205">
                        <c:v>1036.4180000000001</c:v>
                      </c:pt>
                      <c:pt idx="206">
                        <c:v>1036.5070000000001</c:v>
                      </c:pt>
                      <c:pt idx="207">
                        <c:v>1037.1980000000001</c:v>
                      </c:pt>
                      <c:pt idx="208">
                        <c:v>1037.518</c:v>
                      </c:pt>
                      <c:pt idx="209">
                        <c:v>1037.6079999999999</c:v>
                      </c:pt>
                      <c:pt idx="210">
                        <c:v>1037.79</c:v>
                      </c:pt>
                      <c:pt idx="211">
                        <c:v>1037.6320000000001</c:v>
                      </c:pt>
                      <c:pt idx="212">
                        <c:v>1037.3980000000001</c:v>
                      </c:pt>
                      <c:pt idx="213">
                        <c:v>1037.848</c:v>
                      </c:pt>
                      <c:pt idx="214">
                        <c:v>1037.838</c:v>
                      </c:pt>
                      <c:pt idx="215">
                        <c:v>1037.712</c:v>
                      </c:pt>
                      <c:pt idx="216">
                        <c:v>1037.4649999999999</c:v>
                      </c:pt>
                      <c:pt idx="217">
                        <c:v>1037.106</c:v>
                      </c:pt>
                      <c:pt idx="218">
                        <c:v>1036.818</c:v>
                      </c:pt>
                      <c:pt idx="219">
                        <c:v>1036.633</c:v>
                      </c:pt>
                      <c:pt idx="220">
                        <c:v>1036.373</c:v>
                      </c:pt>
                      <c:pt idx="221">
                        <c:v>1036.0840000000001</c:v>
                      </c:pt>
                      <c:pt idx="222">
                        <c:v>1035.7149999999999</c:v>
                      </c:pt>
                      <c:pt idx="223">
                        <c:v>1035.2529999999999</c:v>
                      </c:pt>
                      <c:pt idx="224">
                        <c:v>1034.8680000000002</c:v>
                      </c:pt>
                      <c:pt idx="225">
                        <c:v>1034.836</c:v>
                      </c:pt>
                      <c:pt idx="226">
                        <c:v>1034.7929999999999</c:v>
                      </c:pt>
                      <c:pt idx="227">
                        <c:v>1035.289</c:v>
                      </c:pt>
                      <c:pt idx="228">
                        <c:v>1035.278</c:v>
                      </c:pt>
                      <c:pt idx="229">
                        <c:v>1035.251</c:v>
                      </c:pt>
                      <c:pt idx="230">
                        <c:v>1035.125</c:v>
                      </c:pt>
                      <c:pt idx="231">
                        <c:v>1034.99</c:v>
                      </c:pt>
                      <c:pt idx="232">
                        <c:v>1035.019</c:v>
                      </c:pt>
                      <c:pt idx="233">
                        <c:v>1035.3680000000002</c:v>
                      </c:pt>
                      <c:pt idx="234">
                        <c:v>1035.8680000000002</c:v>
                      </c:pt>
                      <c:pt idx="235">
                        <c:v>1036.0429999999999</c:v>
                      </c:pt>
                      <c:pt idx="236">
                        <c:v>1036.3780000000002</c:v>
                      </c:pt>
                      <c:pt idx="237">
                        <c:v>1036.8579999999999</c:v>
                      </c:pt>
                      <c:pt idx="238">
                        <c:v>1038.768</c:v>
                      </c:pt>
                      <c:pt idx="239">
                        <c:v>1039.3430000000001</c:v>
                      </c:pt>
                      <c:pt idx="240">
                        <c:v>1039.4680000000001</c:v>
                      </c:pt>
                      <c:pt idx="241">
                        <c:v>1039.3619999999999</c:v>
                      </c:pt>
                      <c:pt idx="242">
                        <c:v>1039.348</c:v>
                      </c:pt>
                      <c:pt idx="243">
                        <c:v>1039.348</c:v>
                      </c:pt>
                      <c:pt idx="244">
                        <c:v>1039.1980000000001</c:v>
                      </c:pt>
                      <c:pt idx="245">
                        <c:v>1038.8969999999999</c:v>
                      </c:pt>
                      <c:pt idx="246">
                        <c:v>1038.566</c:v>
                      </c:pt>
                      <c:pt idx="247">
                        <c:v>1038.232</c:v>
                      </c:pt>
                      <c:pt idx="248">
                        <c:v>1038.029</c:v>
                      </c:pt>
                      <c:pt idx="249">
                        <c:v>1037.623</c:v>
                      </c:pt>
                      <c:pt idx="250">
                        <c:v>1037.3789999999999</c:v>
                      </c:pt>
                      <c:pt idx="251">
                        <c:v>1037.4000000000001</c:v>
                      </c:pt>
                      <c:pt idx="252">
                        <c:v>1037.5999999999999</c:v>
                      </c:pt>
                      <c:pt idx="253">
                        <c:v>1037.2819999999999</c:v>
                      </c:pt>
                      <c:pt idx="254">
                        <c:v>1037.125</c:v>
                      </c:pt>
                      <c:pt idx="255">
                        <c:v>1037.0899999999999</c:v>
                      </c:pt>
                      <c:pt idx="256">
                        <c:v>1037.3</c:v>
                      </c:pt>
                      <c:pt idx="257">
                        <c:v>1037.2940000000001</c:v>
                      </c:pt>
                      <c:pt idx="258">
                        <c:v>1037.3689999999999</c:v>
                      </c:pt>
                      <c:pt idx="259">
                        <c:v>1037.29</c:v>
                      </c:pt>
                      <c:pt idx="260">
                        <c:v>1037.029</c:v>
                      </c:pt>
                      <c:pt idx="261">
                        <c:v>1036.79</c:v>
                      </c:pt>
                      <c:pt idx="262">
                        <c:v>1036.5940000000001</c:v>
                      </c:pt>
                      <c:pt idx="263">
                        <c:v>1036.249</c:v>
                      </c:pt>
                      <c:pt idx="264">
                        <c:v>1035.777</c:v>
                      </c:pt>
                      <c:pt idx="265">
                        <c:v>1035.182</c:v>
                      </c:pt>
                      <c:pt idx="266">
                        <c:v>1034.7449999999999</c:v>
                      </c:pt>
                      <c:pt idx="267">
                        <c:v>1034.2739999999999</c:v>
                      </c:pt>
                      <c:pt idx="268">
                        <c:v>1034.018</c:v>
                      </c:pt>
                      <c:pt idx="269">
                        <c:v>1033.6280000000002</c:v>
                      </c:pt>
                      <c:pt idx="270">
                        <c:v>1032.9659999999999</c:v>
                      </c:pt>
                      <c:pt idx="271">
                        <c:v>1032.413</c:v>
                      </c:pt>
                      <c:pt idx="272">
                        <c:v>1032.008</c:v>
                      </c:pt>
                      <c:pt idx="273">
                        <c:v>1031.568</c:v>
                      </c:pt>
                      <c:pt idx="274">
                        <c:v>1031.088</c:v>
                      </c:pt>
                      <c:pt idx="275">
                        <c:v>1030.6219999999998</c:v>
                      </c:pt>
                      <c:pt idx="276">
                        <c:v>1029.992</c:v>
                      </c:pt>
                      <c:pt idx="277">
                        <c:v>1029.2919999999999</c:v>
                      </c:pt>
                      <c:pt idx="278">
                        <c:v>1028.5319999999999</c:v>
                      </c:pt>
                      <c:pt idx="279">
                        <c:v>1027.732</c:v>
                      </c:pt>
                      <c:pt idx="280">
                        <c:v>1027.992</c:v>
                      </c:pt>
                      <c:pt idx="281">
                        <c:v>1028.8579999999999</c:v>
                      </c:pt>
                      <c:pt idx="282">
                        <c:v>1029.1980000000001</c:v>
                      </c:pt>
                      <c:pt idx="283">
                        <c:v>1029.248</c:v>
                      </c:pt>
                      <c:pt idx="284">
                        <c:v>1029.078</c:v>
                      </c:pt>
                      <c:pt idx="285">
                        <c:v>1028.798</c:v>
                      </c:pt>
                      <c:pt idx="286">
                        <c:v>1030.768</c:v>
                      </c:pt>
                      <c:pt idx="287">
                        <c:v>1031.4180000000001</c:v>
                      </c:pt>
                      <c:pt idx="288">
                        <c:v>1031.6580000000001</c:v>
                      </c:pt>
                      <c:pt idx="289">
                        <c:v>1031.548</c:v>
                      </c:pt>
                      <c:pt idx="290">
                        <c:v>1031.588</c:v>
                      </c:pt>
                      <c:pt idx="291">
                        <c:v>1032.3680000000002</c:v>
                      </c:pt>
                      <c:pt idx="292">
                        <c:v>1032.598</c:v>
                      </c:pt>
                      <c:pt idx="293">
                        <c:v>1032.9180000000001</c:v>
                      </c:pt>
                      <c:pt idx="294">
                        <c:v>1032.9680000000001</c:v>
                      </c:pt>
                      <c:pt idx="295">
                        <c:v>1032.798</c:v>
                      </c:pt>
                      <c:pt idx="296">
                        <c:v>1032.7380000000001</c:v>
                      </c:pt>
                      <c:pt idx="297">
                        <c:v>1032.6280000000002</c:v>
                      </c:pt>
                      <c:pt idx="298">
                        <c:v>1032.3780000000002</c:v>
                      </c:pt>
                      <c:pt idx="299">
                        <c:v>1032.1180000000002</c:v>
                      </c:pt>
                      <c:pt idx="300">
                        <c:v>1031.6880000000001</c:v>
                      </c:pt>
                      <c:pt idx="301">
                        <c:v>1031.1780000000001</c:v>
                      </c:pt>
                      <c:pt idx="302">
                        <c:v>1030.7180000000001</c:v>
                      </c:pt>
                      <c:pt idx="303">
                        <c:v>1030.9880000000001</c:v>
                      </c:pt>
                      <c:pt idx="304">
                        <c:v>1030.9180000000001</c:v>
                      </c:pt>
                      <c:pt idx="305">
                        <c:v>1030.9080000000001</c:v>
                      </c:pt>
                      <c:pt idx="306">
                        <c:v>1032.4880000000001</c:v>
                      </c:pt>
                      <c:pt idx="307">
                        <c:v>1032.9680000000001</c:v>
                      </c:pt>
                      <c:pt idx="308">
                        <c:v>1033.2080000000001</c:v>
                      </c:pt>
                      <c:pt idx="309">
                        <c:v>1033.318</c:v>
                      </c:pt>
                      <c:pt idx="310">
                        <c:v>1033.4280000000001</c:v>
                      </c:pt>
                      <c:pt idx="311">
                        <c:v>1033.7280000000001</c:v>
                      </c:pt>
                      <c:pt idx="312">
                        <c:v>1034.058</c:v>
                      </c:pt>
                      <c:pt idx="313">
                        <c:v>1034.308</c:v>
                      </c:pt>
                      <c:pt idx="314">
                        <c:v>1034.4680000000001</c:v>
                      </c:pt>
                      <c:pt idx="315">
                        <c:v>1034.538</c:v>
                      </c:pt>
                      <c:pt idx="316">
                        <c:v>1034.4480000000001</c:v>
                      </c:pt>
                      <c:pt idx="317">
                        <c:v>1034.308</c:v>
                      </c:pt>
                      <c:pt idx="318">
                        <c:v>1034.048</c:v>
                      </c:pt>
                      <c:pt idx="319">
                        <c:v>1033.6680000000001</c:v>
                      </c:pt>
                      <c:pt idx="320">
                        <c:v>1033.258</c:v>
                      </c:pt>
                      <c:pt idx="321">
                        <c:v>1032.758</c:v>
                      </c:pt>
                      <c:pt idx="322">
                        <c:v>1032.588</c:v>
                      </c:pt>
                      <c:pt idx="323">
                        <c:v>1032.278</c:v>
                      </c:pt>
                      <c:pt idx="324">
                        <c:v>1031.7619999999999</c:v>
                      </c:pt>
                      <c:pt idx="325">
                        <c:v>1031.462</c:v>
                      </c:pt>
                      <c:pt idx="326">
                        <c:v>1031.0619999999999</c:v>
                      </c:pt>
                      <c:pt idx="327">
                        <c:v>1030.6219999999998</c:v>
                      </c:pt>
                      <c:pt idx="328">
                        <c:v>1030.0819999999999</c:v>
                      </c:pt>
                      <c:pt idx="329">
                        <c:v>1029.452</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1028.4180000000001</c:v>
                      </c:pt>
                      <c:pt idx="340">
                        <c:v>1028.722</c:v>
                      </c:pt>
                      <c:pt idx="341">
                        <c:v>1028.598</c:v>
                      </c:pt>
                      <c:pt idx="342">
                        <c:v>1028.518</c:v>
                      </c:pt>
                      <c:pt idx="343">
                        <c:v>1028.4480000000001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1028.9280000000001</c:v>
                      </c:pt>
                      <c:pt idx="359">
                        <c:v>1029.578</c:v>
                      </c:pt>
                      <c:pt idx="360">
                        <c:v>1029.6680000000001</c:v>
                      </c:pt>
                      <c:pt idx="361">
                        <c:v>1029.288</c:v>
                      </c:pt>
                      <c:pt idx="362">
                        <c:v>1028.9580000000001</c:v>
                      </c:pt>
                      <c:pt idx="363">
                        <c:v>1028.568</c:v>
                      </c:pt>
                      <c:pt idx="364">
                        <c:v>1028.1480000000001</c:v>
                      </c:pt>
                      <c:pt idx="365">
                        <c:v>1027.82</c:v>
                      </c:pt>
                    </c:numCache>
                  </c:numRef>
                </c:val>
                <c:smooth val="1"/>
                <c:extLst>
                  <c:ext xmlns:c16="http://schemas.microsoft.com/office/drawing/2014/chart" uri="{C3380CC4-5D6E-409C-BE32-E72D297353CC}">
                    <c16:uniqueId val="{00000000-4C46-4F2A-97D8-3BF3D054207A}"/>
                  </c:ext>
                </c:extLst>
              </c15:ser>
            </c15:filteredLineSeries>
          </c:ext>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99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5"/>
        <c:minorUnit val="1"/>
      </c:valAx>
      <c:spPr>
        <a:solidFill>
          <a:schemeClr val="bg1"/>
        </a:solidFill>
        <a:ln>
          <a:solidFill>
            <a:schemeClr val="bg1">
              <a:lumMod val="85000"/>
            </a:schemeClr>
          </a:solidFill>
        </a:ln>
        <a:effectLst/>
      </c:spPr>
    </c:plotArea>
    <c:legend>
      <c:legendPos val="b"/>
      <c:layout>
        <c:manualLayout>
          <c:xMode val="edge"/>
          <c:yMode val="edge"/>
          <c:x val="0.13391150927986734"/>
          <c:y val="0.93696850393700792"/>
          <c:w val="0.75678131682470806"/>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strRef>
              <c:f>'[5]Día Histórico (2020)'!$D$2</c:f>
              <c:strCache>
                <c:ptCount val="1"/>
                <c:pt idx="0">
                  <c:v>Mínimo Histórico (2012-2021)</c:v>
                </c:pt>
              </c:strCache>
            </c:strRef>
          </c:tx>
          <c:spPr>
            <a:ln w="9525" cap="rnd">
              <a:solidFill>
                <a:srgbClr val="FF0000"/>
              </a:solidFill>
              <a:round/>
            </a:ln>
            <a:effectLst/>
          </c:spPr>
          <c:marker>
            <c:symbol val="none"/>
          </c:marker>
          <c:val>
            <c:numRef>
              <c:f>'[5]Día Histórico (2020)'!$D$3:$D$368</c:f>
              <c:numCache>
                <c:formatCode>0.00</c:formatCode>
                <c:ptCount val="366"/>
                <c:pt idx="0">
                  <c:v>152.93</c:v>
                </c:pt>
                <c:pt idx="1">
                  <c:v>153.28</c:v>
                </c:pt>
                <c:pt idx="2">
                  <c:v>153.41</c:v>
                </c:pt>
                <c:pt idx="3">
                  <c:v>153.43</c:v>
                </c:pt>
                <c:pt idx="4">
                  <c:v>153.78</c:v>
                </c:pt>
                <c:pt idx="5">
                  <c:v>154.13</c:v>
                </c:pt>
                <c:pt idx="6">
                  <c:v>154.29</c:v>
                </c:pt>
                <c:pt idx="7">
                  <c:v>153.63</c:v>
                </c:pt>
                <c:pt idx="8">
                  <c:v>152.99</c:v>
                </c:pt>
                <c:pt idx="9">
                  <c:v>152.56</c:v>
                </c:pt>
                <c:pt idx="10">
                  <c:v>152.66</c:v>
                </c:pt>
                <c:pt idx="11">
                  <c:v>152.57</c:v>
                </c:pt>
                <c:pt idx="12">
                  <c:v>152.76</c:v>
                </c:pt>
                <c:pt idx="13">
                  <c:v>153.16999999999999</c:v>
                </c:pt>
                <c:pt idx="14">
                  <c:v>153.41</c:v>
                </c:pt>
                <c:pt idx="15">
                  <c:v>153.69999999999999</c:v>
                </c:pt>
                <c:pt idx="16">
                  <c:v>154.04</c:v>
                </c:pt>
                <c:pt idx="17">
                  <c:v>154.38999999999999</c:v>
                </c:pt>
                <c:pt idx="18">
                  <c:v>154.71</c:v>
                </c:pt>
                <c:pt idx="19">
                  <c:v>155.09</c:v>
                </c:pt>
                <c:pt idx="20">
                  <c:v>155.35</c:v>
                </c:pt>
                <c:pt idx="21">
                  <c:v>155.32</c:v>
                </c:pt>
                <c:pt idx="22">
                  <c:v>155.52000000000001</c:v>
                </c:pt>
                <c:pt idx="23">
                  <c:v>155.9</c:v>
                </c:pt>
                <c:pt idx="24">
                  <c:v>156.04</c:v>
                </c:pt>
                <c:pt idx="25">
                  <c:v>155.94</c:v>
                </c:pt>
                <c:pt idx="26">
                  <c:v>156.22999999999999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157.04</c:v>
                </c:pt>
                <c:pt idx="47">
                  <c:v>157.27000000000001</c:v>
                </c:pt>
                <c:pt idx="48">
                  <c:v>156.63</c:v>
                </c:pt>
                <c:pt idx="49">
                  <c:v>155.75</c:v>
                </c:pt>
                <c:pt idx="50">
                  <c:v>156.15</c:v>
                </c:pt>
                <c:pt idx="51">
                  <c:v>156.5</c:v>
                </c:pt>
                <c:pt idx="52">
                  <c:v>156.22</c:v>
                </c:pt>
                <c:pt idx="53">
                  <c:v>155.83000000000001</c:v>
                </c:pt>
                <c:pt idx="54">
                  <c:v>155.72</c:v>
                </c:pt>
                <c:pt idx="55">
                  <c:v>155.38</c:v>
                </c:pt>
                <c:pt idx="56">
                  <c:v>154.97999999999999</c:v>
                </c:pt>
                <c:pt idx="57">
                  <c:v>154.61000000000001</c:v>
                </c:pt>
                <c:pt idx="58">
                  <c:v>154.19999999999999</c:v>
                </c:pt>
                <c:pt idx="59">
                  <c:v>152.78</c:v>
                </c:pt>
                <c:pt idx="60">
                  <c:v>154.22</c:v>
                </c:pt>
                <c:pt idx="61">
                  <c:v>154.65</c:v>
                </c:pt>
                <c:pt idx="62">
                  <c:v>154.94</c:v>
                </c:pt>
                <c:pt idx="63">
                  <c:v>155.21</c:v>
                </c:pt>
                <c:pt idx="64">
                  <c:v>154.99</c:v>
                </c:pt>
                <c:pt idx="65">
                  <c:v>154.71</c:v>
                </c:pt>
                <c:pt idx="66">
                  <c:v>154.41999999999999</c:v>
                </c:pt>
                <c:pt idx="67">
                  <c:v>154.58000000000001</c:v>
                </c:pt>
                <c:pt idx="68">
                  <c:v>154.79</c:v>
                </c:pt>
                <c:pt idx="69">
                  <c:v>154.44999999999999</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152.69999999999999</c:v>
                </c:pt>
                <c:pt idx="95">
                  <c:v>153.08000000000001</c:v>
                </c:pt>
                <c:pt idx="96">
                  <c:v>153.09</c:v>
                </c:pt>
                <c:pt idx="97">
                  <c:v>152.96</c:v>
                </c:pt>
                <c:pt idx="98">
                  <c:v>152.75</c:v>
                </c:pt>
                <c:pt idx="99">
                  <c:v>152.65</c:v>
                </c:pt>
                <c:pt idx="100">
                  <c:v>152.94999999999999</c:v>
                </c:pt>
                <c:pt idx="101">
                  <c:v>153.28</c:v>
                </c:pt>
                <c:pt idx="102">
                  <c:v>153.78</c:v>
                </c:pt>
                <c:pt idx="103">
                  <c:v>153.51</c:v>
                </c:pt>
                <c:pt idx="104">
                  <c:v>153.12</c:v>
                </c:pt>
                <c:pt idx="105">
                  <c:v>153.35</c:v>
                </c:pt>
                <c:pt idx="106">
                  <c:v>153.21</c:v>
                </c:pt>
                <c:pt idx="107">
                  <c:v>153</c:v>
                </c:pt>
                <c:pt idx="108">
                  <c:v>153.5</c:v>
                </c:pt>
                <c:pt idx="109">
                  <c:v>153.9</c:v>
                </c:pt>
                <c:pt idx="110">
                  <c:v>153.80000000000001</c:v>
                </c:pt>
                <c:pt idx="111">
                  <c:v>153.62</c:v>
                </c:pt>
                <c:pt idx="112">
                  <c:v>153.16</c:v>
                </c:pt>
                <c:pt idx="113">
                  <c:v>153.03</c:v>
                </c:pt>
                <c:pt idx="114">
                  <c:v>152.74</c:v>
                </c:pt>
                <c:pt idx="115">
                  <c:v>152.57</c:v>
                </c:pt>
                <c:pt idx="116">
                  <c:v>152.88</c:v>
                </c:pt>
                <c:pt idx="117">
                  <c:v>152.83000000000001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151.58000000000001</c:v>
                </c:pt>
                <c:pt idx="133">
                  <c:v>152.34</c:v>
                </c:pt>
                <c:pt idx="134">
                  <c:v>152.13</c:v>
                </c:pt>
                <c:pt idx="135">
                  <c:v>152.72999999999999</c:v>
                </c:pt>
                <c:pt idx="136">
                  <c:v>153.03</c:v>
                </c:pt>
                <c:pt idx="137">
                  <c:v>153.05000000000001</c:v>
                </c:pt>
                <c:pt idx="138">
                  <c:v>152.22999999999999</c:v>
                </c:pt>
                <c:pt idx="139">
                  <c:v>152.37</c:v>
                </c:pt>
                <c:pt idx="140">
                  <c:v>152.72</c:v>
                </c:pt>
                <c:pt idx="141">
                  <c:v>152.74</c:v>
                </c:pt>
                <c:pt idx="142">
                  <c:v>152.52000000000001</c:v>
                </c:pt>
                <c:pt idx="143">
                  <c:v>152.46</c:v>
                </c:pt>
                <c:pt idx="144">
                  <c:v>153.22999999999999</c:v>
                </c:pt>
                <c:pt idx="145">
                  <c:v>153.66999999999999</c:v>
                </c:pt>
                <c:pt idx="146">
                  <c:v>153.54</c:v>
                </c:pt>
                <c:pt idx="147">
                  <c:v>153.63999999999999</c:v>
                </c:pt>
                <c:pt idx="148">
                  <c:v>153.63</c:v>
                </c:pt>
                <c:pt idx="149">
                  <c:v>153.59</c:v>
                </c:pt>
                <c:pt idx="150">
                  <c:v>153.18</c:v>
                </c:pt>
                <c:pt idx="151">
                  <c:v>153.97999999999999</c:v>
                </c:pt>
                <c:pt idx="152">
                  <c:v>154.22999999999999</c:v>
                </c:pt>
                <c:pt idx="153">
                  <c:v>153.55000000000001</c:v>
                </c:pt>
                <c:pt idx="154">
                  <c:v>152.88999999999999</c:v>
                </c:pt>
                <c:pt idx="155">
                  <c:v>152.62</c:v>
                </c:pt>
                <c:pt idx="156">
                  <c:v>152.12</c:v>
                </c:pt>
                <c:pt idx="157">
                  <c:v>151.88999999999999</c:v>
                </c:pt>
                <c:pt idx="158">
                  <c:v>152.66999999999999</c:v>
                </c:pt>
                <c:pt idx="159">
                  <c:v>153.32</c:v>
                </c:pt>
                <c:pt idx="160">
                  <c:v>154.37</c:v>
                </c:pt>
                <c:pt idx="161">
                  <c:v>154.16</c:v>
                </c:pt>
                <c:pt idx="162">
                  <c:v>153.86000000000001</c:v>
                </c:pt>
                <c:pt idx="163">
                  <c:v>153.32</c:v>
                </c:pt>
                <c:pt idx="164">
                  <c:v>152.97</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152.84</c:v>
                </c:pt>
                <c:pt idx="223">
                  <c:v>152.43</c:v>
                </c:pt>
                <c:pt idx="224">
                  <c:v>153.13999999999999</c:v>
                </c:pt>
                <c:pt idx="225">
                  <c:v>152.88999999999999</c:v>
                </c:pt>
                <c:pt idx="226">
                  <c:v>152.71</c:v>
                </c:pt>
                <c:pt idx="227">
                  <c:v>152.44999999999999</c:v>
                </c:pt>
                <c:pt idx="228">
                  <c:v>152.6</c:v>
                </c:pt>
                <c:pt idx="229">
                  <c:v>153.59</c:v>
                </c:pt>
                <c:pt idx="230">
                  <c:v>153.23000000000002</c:v>
                </c:pt>
                <c:pt idx="231">
                  <c:v>152.96</c:v>
                </c:pt>
                <c:pt idx="232">
                  <c:v>153.55000000000001</c:v>
                </c:pt>
                <c:pt idx="233">
                  <c:v>153.48000000000002</c:v>
                </c:pt>
                <c:pt idx="234">
                  <c:v>152.99</c:v>
                </c:pt>
                <c:pt idx="235">
                  <c:v>152.68</c:v>
                </c:pt>
                <c:pt idx="236">
                  <c:v>152.22999999999999</c:v>
                </c:pt>
                <c:pt idx="237">
                  <c:v>151.44999999999999</c:v>
                </c:pt>
                <c:pt idx="238">
                  <c:v>151.28</c:v>
                </c:pt>
                <c:pt idx="239">
                  <c:v>151.13999999999999</c:v>
                </c:pt>
                <c:pt idx="240">
                  <c:v>151.16</c:v>
                </c:pt>
                <c:pt idx="241">
                  <c:v>151.13</c:v>
                </c:pt>
                <c:pt idx="242">
                  <c:v>151.55000000000001</c:v>
                </c:pt>
                <c:pt idx="243">
                  <c:v>152.32</c:v>
                </c:pt>
                <c:pt idx="244">
                  <c:v>151.91999999999999</c:v>
                </c:pt>
                <c:pt idx="245">
                  <c:v>151.56</c:v>
                </c:pt>
                <c:pt idx="246">
                  <c:v>150.88999999999999</c:v>
                </c:pt>
                <c:pt idx="247">
                  <c:v>151.37</c:v>
                </c:pt>
                <c:pt idx="248">
                  <c:v>152.35</c:v>
                </c:pt>
                <c:pt idx="249">
                  <c:v>153.31</c:v>
                </c:pt>
                <c:pt idx="250">
                  <c:v>152.87</c:v>
                </c:pt>
                <c:pt idx="251">
                  <c:v>152</c:v>
                </c:pt>
                <c:pt idx="252">
                  <c:v>151.69</c:v>
                </c:pt>
                <c:pt idx="253">
                  <c:v>152.51</c:v>
                </c:pt>
                <c:pt idx="254">
                  <c:v>153.38</c:v>
                </c:pt>
                <c:pt idx="255">
                  <c:v>153.88</c:v>
                </c:pt>
                <c:pt idx="256">
                  <c:v>153.59</c:v>
                </c:pt>
                <c:pt idx="257">
                  <c:v>153.12</c:v>
                </c:pt>
                <c:pt idx="258">
                  <c:v>152.47</c:v>
                </c:pt>
                <c:pt idx="259">
                  <c:v>151.74</c:v>
                </c:pt>
                <c:pt idx="260">
                  <c:v>151.35</c:v>
                </c:pt>
                <c:pt idx="261">
                  <c:v>151.28</c:v>
                </c:pt>
                <c:pt idx="262">
                  <c:v>151.82</c:v>
                </c:pt>
                <c:pt idx="263">
                  <c:v>152.19999999999999</c:v>
                </c:pt>
                <c:pt idx="264">
                  <c:v>152.34</c:v>
                </c:pt>
                <c:pt idx="265">
                  <c:v>152.19</c:v>
                </c:pt>
                <c:pt idx="266">
                  <c:v>152.31</c:v>
                </c:pt>
                <c:pt idx="267">
                  <c:v>151.88</c:v>
                </c:pt>
                <c:pt idx="268">
                  <c:v>151.03</c:v>
                </c:pt>
                <c:pt idx="269">
                  <c:v>150.93</c:v>
                </c:pt>
                <c:pt idx="270">
                  <c:v>150.49</c:v>
                </c:pt>
                <c:pt idx="271">
                  <c:v>150.12</c:v>
                </c:pt>
                <c:pt idx="272">
                  <c:v>151.13999999999999</c:v>
                </c:pt>
                <c:pt idx="273">
                  <c:v>152.07</c:v>
                </c:pt>
                <c:pt idx="274">
                  <c:v>153.07</c:v>
                </c:pt>
                <c:pt idx="275">
                  <c:v>153.87</c:v>
                </c:pt>
                <c:pt idx="276">
                  <c:v>154.44999999999999</c:v>
                </c:pt>
                <c:pt idx="277">
                  <c:v>154.99</c:v>
                </c:pt>
                <c:pt idx="278">
                  <c:v>155.5</c:v>
                </c:pt>
                <c:pt idx="279">
                  <c:v>155.97</c:v>
                </c:pt>
                <c:pt idx="280">
                  <c:v>156.6</c:v>
                </c:pt>
                <c:pt idx="281">
                  <c:v>157.29</c:v>
                </c:pt>
                <c:pt idx="282">
                  <c:v>157.26</c:v>
                </c:pt>
                <c:pt idx="283">
                  <c:v>157.87</c:v>
                </c:pt>
                <c:pt idx="284">
                  <c:v>158.57</c:v>
                </c:pt>
                <c:pt idx="285">
                  <c:v>158.21</c:v>
                </c:pt>
                <c:pt idx="286">
                  <c:v>157.13</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strRef>
              <c:f>'[5]Día Histórico (2020)'!$F$2</c:f>
              <c:strCache>
                <c:ptCount val="1"/>
                <c:pt idx="0">
                  <c:v>Máximo Histórico (2012-2021)</c:v>
                </c:pt>
              </c:strCache>
            </c:strRef>
          </c:tx>
          <c:spPr>
            <a:ln w="9525" cap="rnd">
              <a:solidFill>
                <a:srgbClr val="0033CC"/>
              </a:solidFill>
              <a:round/>
            </a:ln>
            <a:effectLst/>
          </c:spPr>
          <c:marker>
            <c:symbol val="none"/>
          </c:marker>
          <c:val>
            <c:numRef>
              <c:f>'[5]Día Histórico (2020)'!$F$3:$F$368</c:f>
              <c:numCache>
                <c:formatCode>0.00</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162.91999999999999</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165.3</c:v>
                </c:pt>
                <c:pt idx="294">
                  <c:v>165.2</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162.86000000000001</c:v>
                </c:pt>
                <c:pt idx="307">
                  <c:v>163.16999999999999</c:v>
                </c:pt>
                <c:pt idx="308">
                  <c:v>164.4</c:v>
                </c:pt>
                <c:pt idx="309">
                  <c:v>165.22</c:v>
                </c:pt>
                <c:pt idx="310">
                  <c:v>165.35</c:v>
                </c:pt>
                <c:pt idx="311">
                  <c:v>165.25</c:v>
                </c:pt>
                <c:pt idx="312">
                  <c:v>165.19</c:v>
                </c:pt>
                <c:pt idx="313">
                  <c:v>165.16300000000001</c:v>
                </c:pt>
                <c:pt idx="314">
                  <c:v>165.23699999999999</c:v>
                </c:pt>
                <c:pt idx="315">
                  <c:v>165.16</c:v>
                </c:pt>
                <c:pt idx="316">
                  <c:v>165.02699999999999</c:v>
                </c:pt>
                <c:pt idx="317">
                  <c:v>164.95</c:v>
                </c:pt>
                <c:pt idx="318">
                  <c:v>165.197</c:v>
                </c:pt>
                <c:pt idx="319">
                  <c:v>165.43</c:v>
                </c:pt>
                <c:pt idx="320">
                  <c:v>165.30699999999999</c:v>
                </c:pt>
                <c:pt idx="321">
                  <c:v>165.18</c:v>
                </c:pt>
                <c:pt idx="322">
                  <c:v>165.15</c:v>
                </c:pt>
                <c:pt idx="323">
                  <c:v>165.12700000000001</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165.26</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1"/>
          <c:extLst>
            <c:ext xmlns:c16="http://schemas.microsoft.com/office/drawing/2014/chart" uri="{C3380CC4-5D6E-409C-BE32-E72D297353CC}">
              <c16:uniqueId val="{00000000-FC03-41D2-98CB-7935136A8D5A}"/>
            </c:ext>
          </c:extLst>
        </c:ser>
        <c:ser>
          <c:idx val="4"/>
          <c:order val="2"/>
          <c:tx>
            <c:strRef>
              <c:f>'[5]Día Histórico (2020)'!$E$2</c:f>
              <c:strCache>
                <c:ptCount val="1"/>
                <c:pt idx="0">
                  <c:v>Promedio (2012-2021)</c:v>
                </c:pt>
              </c:strCache>
            </c:strRef>
          </c:tx>
          <c:spPr>
            <a:ln w="9525" cap="rnd">
              <a:solidFill>
                <a:schemeClr val="tx1"/>
              </a:solidFill>
              <a:prstDash val="solid"/>
              <a:round/>
            </a:ln>
            <a:effectLst/>
          </c:spPr>
          <c:marker>
            <c:symbol val="none"/>
          </c:marker>
          <c:val>
            <c:numRef>
              <c:f>'[5]Día Histórico (2020)'!$E$3:$E$367</c:f>
              <c:numCache>
                <c:formatCode>0.00</c:formatCode>
                <c:ptCount val="365"/>
                <c:pt idx="0">
                  <c:v>161.28</c:v>
                </c:pt>
                <c:pt idx="1">
                  <c:v>161.58699999999999</c:v>
                </c:pt>
                <c:pt idx="2">
                  <c:v>161.47</c:v>
                </c:pt>
                <c:pt idx="3">
                  <c:v>161.18199999999999</c:v>
                </c:pt>
                <c:pt idx="4">
                  <c:v>161.03900000000002</c:v>
                </c:pt>
                <c:pt idx="5">
                  <c:v>161.08499999999998</c:v>
                </c:pt>
                <c:pt idx="6">
                  <c:v>161.05699999999999</c:v>
                </c:pt>
                <c:pt idx="7">
                  <c:v>160.74499999999998</c:v>
                </c:pt>
                <c:pt idx="8">
                  <c:v>160.35899999999998</c:v>
                </c:pt>
                <c:pt idx="9">
                  <c:v>160.51399999999998</c:v>
                </c:pt>
                <c:pt idx="10">
                  <c:v>160.238</c:v>
                </c:pt>
                <c:pt idx="11">
                  <c:v>160.05699999999999</c:v>
                </c:pt>
                <c:pt idx="12">
                  <c:v>160.071</c:v>
                </c:pt>
                <c:pt idx="13">
                  <c:v>160.19199999999998</c:v>
                </c:pt>
                <c:pt idx="14">
                  <c:v>160.18200000000002</c:v>
                </c:pt>
                <c:pt idx="15">
                  <c:v>160.185</c:v>
                </c:pt>
                <c:pt idx="16">
                  <c:v>160.17399999999998</c:v>
                </c:pt>
                <c:pt idx="17">
                  <c:v>160.18099999999998</c:v>
                </c:pt>
                <c:pt idx="18">
                  <c:v>160.47099999999995</c:v>
                </c:pt>
                <c:pt idx="19">
                  <c:v>160.68</c:v>
                </c:pt>
                <c:pt idx="20">
                  <c:v>160.51799999999997</c:v>
                </c:pt>
                <c:pt idx="21">
                  <c:v>160.33300000000003</c:v>
                </c:pt>
                <c:pt idx="22">
                  <c:v>160.19999999999999</c:v>
                </c:pt>
                <c:pt idx="23">
                  <c:v>160.10900000000001</c:v>
                </c:pt>
                <c:pt idx="24">
                  <c:v>160.15700000000001</c:v>
                </c:pt>
                <c:pt idx="25">
                  <c:v>160.20699999999999</c:v>
                </c:pt>
                <c:pt idx="26">
                  <c:v>159.95099999999999</c:v>
                </c:pt>
                <c:pt idx="27">
                  <c:v>159.49299999999999</c:v>
                </c:pt>
                <c:pt idx="28">
                  <c:v>159.27200000000002</c:v>
                </c:pt>
                <c:pt idx="29">
                  <c:v>159.24799999999999</c:v>
                </c:pt>
                <c:pt idx="30">
                  <c:v>159.291</c:v>
                </c:pt>
                <c:pt idx="31">
                  <c:v>159.30000000000001</c:v>
                </c:pt>
                <c:pt idx="32">
                  <c:v>159.48399999999998</c:v>
                </c:pt>
                <c:pt idx="33">
                  <c:v>159.44999999999999</c:v>
                </c:pt>
                <c:pt idx="34">
                  <c:v>159.459</c:v>
                </c:pt>
                <c:pt idx="35">
                  <c:v>159.328</c:v>
                </c:pt>
                <c:pt idx="36">
                  <c:v>159.321</c:v>
                </c:pt>
                <c:pt idx="37">
                  <c:v>159.35300000000001</c:v>
                </c:pt>
                <c:pt idx="38">
                  <c:v>159.31499999999997</c:v>
                </c:pt>
                <c:pt idx="39">
                  <c:v>159.59100000000001</c:v>
                </c:pt>
                <c:pt idx="40">
                  <c:v>159.81300000000002</c:v>
                </c:pt>
                <c:pt idx="41">
                  <c:v>160.113</c:v>
                </c:pt>
                <c:pt idx="42">
                  <c:v>160.23399999999998</c:v>
                </c:pt>
                <c:pt idx="43">
                  <c:v>160.363</c:v>
                </c:pt>
                <c:pt idx="44">
                  <c:v>160.50799999999998</c:v>
                </c:pt>
                <c:pt idx="45">
                  <c:v>160.56300000000002</c:v>
                </c:pt>
                <c:pt idx="46">
                  <c:v>160.68899999999999</c:v>
                </c:pt>
                <c:pt idx="47">
                  <c:v>160.92700000000002</c:v>
                </c:pt>
                <c:pt idx="48">
                  <c:v>160.76200000000003</c:v>
                </c:pt>
                <c:pt idx="49">
                  <c:v>160.77999999999997</c:v>
                </c:pt>
                <c:pt idx="50">
                  <c:v>160.83000000000001</c:v>
                </c:pt>
                <c:pt idx="51">
                  <c:v>160.69900000000001</c:v>
                </c:pt>
                <c:pt idx="52">
                  <c:v>160.642</c:v>
                </c:pt>
                <c:pt idx="53">
                  <c:v>160.42000000000002</c:v>
                </c:pt>
                <c:pt idx="54">
                  <c:v>160.19099999999997</c:v>
                </c:pt>
                <c:pt idx="55">
                  <c:v>159.93899999999999</c:v>
                </c:pt>
                <c:pt idx="56">
                  <c:v>159.82199999999997</c:v>
                </c:pt>
                <c:pt idx="57">
                  <c:v>159.70799999999997</c:v>
                </c:pt>
                <c:pt idx="58">
                  <c:v>159.51400000000001</c:v>
                </c:pt>
                <c:pt idx="59">
                  <c:v>159.13200000000001</c:v>
                </c:pt>
                <c:pt idx="60">
                  <c:v>159.06199999999998</c:v>
                </c:pt>
                <c:pt idx="61">
                  <c:v>158.99</c:v>
                </c:pt>
                <c:pt idx="62">
                  <c:v>159.04000000000002</c:v>
                </c:pt>
                <c:pt idx="63">
                  <c:v>159.273</c:v>
                </c:pt>
                <c:pt idx="64">
                  <c:v>159.88200000000001</c:v>
                </c:pt>
                <c:pt idx="65">
                  <c:v>160.30700000000002</c:v>
                </c:pt>
                <c:pt idx="66">
                  <c:v>160.42699999999999</c:v>
                </c:pt>
                <c:pt idx="67">
                  <c:v>160.47199999999998</c:v>
                </c:pt>
                <c:pt idx="68">
                  <c:v>160.36700000000002</c:v>
                </c:pt>
                <c:pt idx="69">
                  <c:v>160.38800000000001</c:v>
                </c:pt>
                <c:pt idx="70">
                  <c:v>160.31</c:v>
                </c:pt>
                <c:pt idx="71">
                  <c:v>160.29900000000004</c:v>
                </c:pt>
                <c:pt idx="72">
                  <c:v>160.23400000000004</c:v>
                </c:pt>
                <c:pt idx="73">
                  <c:v>160.17599999999999</c:v>
                </c:pt>
                <c:pt idx="74">
                  <c:v>159.99099999999999</c:v>
                </c:pt>
                <c:pt idx="75">
                  <c:v>159.935</c:v>
                </c:pt>
                <c:pt idx="76">
                  <c:v>159.94400000000002</c:v>
                </c:pt>
                <c:pt idx="77">
                  <c:v>159.93</c:v>
                </c:pt>
                <c:pt idx="78">
                  <c:v>159.875</c:v>
                </c:pt>
                <c:pt idx="79">
                  <c:v>159.80900000000003</c:v>
                </c:pt>
                <c:pt idx="80">
                  <c:v>159.88899999999998</c:v>
                </c:pt>
                <c:pt idx="81">
                  <c:v>159.86699999999999</c:v>
                </c:pt>
                <c:pt idx="82">
                  <c:v>159.708</c:v>
                </c:pt>
                <c:pt idx="83">
                  <c:v>159.67999999999998</c:v>
                </c:pt>
                <c:pt idx="84">
                  <c:v>159.67099999999999</c:v>
                </c:pt>
                <c:pt idx="85">
                  <c:v>159.56400000000002</c:v>
                </c:pt>
                <c:pt idx="86">
                  <c:v>159.398</c:v>
                </c:pt>
                <c:pt idx="87">
                  <c:v>159.26399999999998</c:v>
                </c:pt>
                <c:pt idx="88">
                  <c:v>159.37499999999997</c:v>
                </c:pt>
                <c:pt idx="89">
                  <c:v>159.38399999999999</c:v>
                </c:pt>
                <c:pt idx="90">
                  <c:v>159.553</c:v>
                </c:pt>
                <c:pt idx="91">
                  <c:v>159.88</c:v>
                </c:pt>
                <c:pt idx="92">
                  <c:v>159.72499999999999</c:v>
                </c:pt>
                <c:pt idx="93">
                  <c:v>159.63499999999996</c:v>
                </c:pt>
                <c:pt idx="94">
                  <c:v>159.53099999999998</c:v>
                </c:pt>
                <c:pt idx="95">
                  <c:v>159.49799999999999</c:v>
                </c:pt>
                <c:pt idx="96">
                  <c:v>159.39699999999999</c:v>
                </c:pt>
                <c:pt idx="97">
                  <c:v>159.36600000000001</c:v>
                </c:pt>
                <c:pt idx="98">
                  <c:v>159.20699999999999</c:v>
                </c:pt>
                <c:pt idx="99">
                  <c:v>159.149</c:v>
                </c:pt>
                <c:pt idx="100">
                  <c:v>159.584</c:v>
                </c:pt>
                <c:pt idx="101">
                  <c:v>159.536</c:v>
                </c:pt>
                <c:pt idx="102">
                  <c:v>159.30199999999999</c:v>
                </c:pt>
                <c:pt idx="103">
                  <c:v>159.14599999999999</c:v>
                </c:pt>
                <c:pt idx="104">
                  <c:v>159.273</c:v>
                </c:pt>
                <c:pt idx="105">
                  <c:v>159.54500000000002</c:v>
                </c:pt>
                <c:pt idx="106">
                  <c:v>159.32400000000001</c:v>
                </c:pt>
                <c:pt idx="107">
                  <c:v>159.197</c:v>
                </c:pt>
                <c:pt idx="108">
                  <c:v>159.23499999999999</c:v>
                </c:pt>
                <c:pt idx="109">
                  <c:v>159.25700000000001</c:v>
                </c:pt>
                <c:pt idx="110">
                  <c:v>159.26</c:v>
                </c:pt>
                <c:pt idx="111">
                  <c:v>159.11599999999999</c:v>
                </c:pt>
                <c:pt idx="112">
                  <c:v>158.89899999999997</c:v>
                </c:pt>
                <c:pt idx="113">
                  <c:v>158.72499999999999</c:v>
                </c:pt>
                <c:pt idx="114">
                  <c:v>158.553</c:v>
                </c:pt>
                <c:pt idx="115">
                  <c:v>158.29300000000001</c:v>
                </c:pt>
                <c:pt idx="116">
                  <c:v>157.94300000000001</c:v>
                </c:pt>
                <c:pt idx="117">
                  <c:v>157.63799999999998</c:v>
                </c:pt>
                <c:pt idx="118">
                  <c:v>157.37099999999998</c:v>
                </c:pt>
                <c:pt idx="119">
                  <c:v>157.04900000000001</c:v>
                </c:pt>
                <c:pt idx="120">
                  <c:v>156.80100000000002</c:v>
                </c:pt>
                <c:pt idx="121">
                  <c:v>156.928</c:v>
                </c:pt>
                <c:pt idx="122">
                  <c:v>157.137</c:v>
                </c:pt>
                <c:pt idx="123">
                  <c:v>157.279</c:v>
                </c:pt>
                <c:pt idx="124">
                  <c:v>157.53100000000001</c:v>
                </c:pt>
                <c:pt idx="125">
                  <c:v>157.643</c:v>
                </c:pt>
                <c:pt idx="126">
                  <c:v>157.70499999999998</c:v>
                </c:pt>
                <c:pt idx="127">
                  <c:v>157.78799999999998</c:v>
                </c:pt>
                <c:pt idx="128">
                  <c:v>157.751</c:v>
                </c:pt>
                <c:pt idx="129">
                  <c:v>157.57900000000001</c:v>
                </c:pt>
                <c:pt idx="130">
                  <c:v>157.58600000000001</c:v>
                </c:pt>
                <c:pt idx="131">
                  <c:v>157.59199999999998</c:v>
                </c:pt>
                <c:pt idx="132">
                  <c:v>157.54400000000001</c:v>
                </c:pt>
                <c:pt idx="133">
                  <c:v>157.56399999999999</c:v>
                </c:pt>
                <c:pt idx="134">
                  <c:v>157.86200000000002</c:v>
                </c:pt>
                <c:pt idx="135">
                  <c:v>157.98999999999998</c:v>
                </c:pt>
                <c:pt idx="136">
                  <c:v>157.95099999999999</c:v>
                </c:pt>
                <c:pt idx="137">
                  <c:v>157.94900000000001</c:v>
                </c:pt>
                <c:pt idx="138">
                  <c:v>157.94999999999999</c:v>
                </c:pt>
                <c:pt idx="139">
                  <c:v>157.983</c:v>
                </c:pt>
                <c:pt idx="140">
                  <c:v>158.07600000000002</c:v>
                </c:pt>
                <c:pt idx="141">
                  <c:v>158.00900000000001</c:v>
                </c:pt>
                <c:pt idx="142">
                  <c:v>158.09800000000001</c:v>
                </c:pt>
                <c:pt idx="143">
                  <c:v>158.15100000000001</c:v>
                </c:pt>
                <c:pt idx="144">
                  <c:v>158.40699999999998</c:v>
                </c:pt>
                <c:pt idx="145">
                  <c:v>158.75799999999998</c:v>
                </c:pt>
                <c:pt idx="146">
                  <c:v>159.01100000000002</c:v>
                </c:pt>
                <c:pt idx="147">
                  <c:v>159.33499999999998</c:v>
                </c:pt>
                <c:pt idx="148">
                  <c:v>159.46299999999999</c:v>
                </c:pt>
                <c:pt idx="149">
                  <c:v>159.48599999999999</c:v>
                </c:pt>
                <c:pt idx="150">
                  <c:v>159.51000000000002</c:v>
                </c:pt>
                <c:pt idx="151">
                  <c:v>159.63900000000001</c:v>
                </c:pt>
                <c:pt idx="152">
                  <c:v>159.64600000000002</c:v>
                </c:pt>
                <c:pt idx="153">
                  <c:v>159.541</c:v>
                </c:pt>
                <c:pt idx="154">
                  <c:v>159.51299999999998</c:v>
                </c:pt>
                <c:pt idx="155">
                  <c:v>159.334</c:v>
                </c:pt>
                <c:pt idx="156">
                  <c:v>158.99799999999999</c:v>
                </c:pt>
                <c:pt idx="157">
                  <c:v>158.78099999999998</c:v>
                </c:pt>
                <c:pt idx="158">
                  <c:v>158.85300000000001</c:v>
                </c:pt>
                <c:pt idx="159">
                  <c:v>159.16</c:v>
                </c:pt>
                <c:pt idx="160">
                  <c:v>159.68099999999998</c:v>
                </c:pt>
                <c:pt idx="161">
                  <c:v>159.94400000000002</c:v>
                </c:pt>
                <c:pt idx="162">
                  <c:v>160.22800000000001</c:v>
                </c:pt>
                <c:pt idx="163">
                  <c:v>160.39100000000002</c:v>
                </c:pt>
                <c:pt idx="164">
                  <c:v>160.38999999999999</c:v>
                </c:pt>
                <c:pt idx="165">
                  <c:v>160.226</c:v>
                </c:pt>
                <c:pt idx="166">
                  <c:v>160.08499999999998</c:v>
                </c:pt>
                <c:pt idx="167">
                  <c:v>160.249</c:v>
                </c:pt>
                <c:pt idx="168">
                  <c:v>160.53699999999998</c:v>
                </c:pt>
                <c:pt idx="169">
                  <c:v>160.381</c:v>
                </c:pt>
                <c:pt idx="170">
                  <c:v>160.167</c:v>
                </c:pt>
                <c:pt idx="171">
                  <c:v>160.10399999999998</c:v>
                </c:pt>
                <c:pt idx="172">
                  <c:v>160.10599999999999</c:v>
                </c:pt>
                <c:pt idx="173">
                  <c:v>160.041</c:v>
                </c:pt>
                <c:pt idx="174">
                  <c:v>160.22999999999999</c:v>
                </c:pt>
                <c:pt idx="175">
                  <c:v>160.459</c:v>
                </c:pt>
                <c:pt idx="176">
                  <c:v>160.47499999999999</c:v>
                </c:pt>
                <c:pt idx="177">
                  <c:v>160.52100000000002</c:v>
                </c:pt>
                <c:pt idx="178">
                  <c:v>160.767</c:v>
                </c:pt>
                <c:pt idx="179">
                  <c:v>161.11100000000002</c:v>
                </c:pt>
                <c:pt idx="180">
                  <c:v>161.46299999999999</c:v>
                </c:pt>
                <c:pt idx="181">
                  <c:v>161.61999999999998</c:v>
                </c:pt>
                <c:pt idx="182">
                  <c:v>161.76900000000001</c:v>
                </c:pt>
                <c:pt idx="183">
                  <c:v>161.709</c:v>
                </c:pt>
                <c:pt idx="184">
                  <c:v>161.71099999999998</c:v>
                </c:pt>
                <c:pt idx="185">
                  <c:v>161.73699999999999</c:v>
                </c:pt>
                <c:pt idx="186">
                  <c:v>161.44900000000001</c:v>
                </c:pt>
                <c:pt idx="187">
                  <c:v>161.44400000000002</c:v>
                </c:pt>
                <c:pt idx="188">
                  <c:v>161.22399999999999</c:v>
                </c:pt>
                <c:pt idx="189">
                  <c:v>160.964</c:v>
                </c:pt>
                <c:pt idx="190">
                  <c:v>160.815</c:v>
                </c:pt>
                <c:pt idx="191">
                  <c:v>160.97699999999998</c:v>
                </c:pt>
                <c:pt idx="192">
                  <c:v>160.87700000000001</c:v>
                </c:pt>
                <c:pt idx="193">
                  <c:v>160.69300000000001</c:v>
                </c:pt>
                <c:pt idx="194">
                  <c:v>160.423</c:v>
                </c:pt>
                <c:pt idx="195">
                  <c:v>160.90600000000001</c:v>
                </c:pt>
                <c:pt idx="196">
                  <c:v>160.85900000000001</c:v>
                </c:pt>
                <c:pt idx="197">
                  <c:v>160.66</c:v>
                </c:pt>
                <c:pt idx="198">
                  <c:v>160.44</c:v>
                </c:pt>
                <c:pt idx="199">
                  <c:v>160.56299999999999</c:v>
                </c:pt>
                <c:pt idx="200">
                  <c:v>160.60699999999997</c:v>
                </c:pt>
                <c:pt idx="201">
                  <c:v>160.52000000000001</c:v>
                </c:pt>
                <c:pt idx="202">
                  <c:v>160.33499999999998</c:v>
                </c:pt>
                <c:pt idx="203">
                  <c:v>160.46100000000001</c:v>
                </c:pt>
                <c:pt idx="204">
                  <c:v>160.89400000000001</c:v>
                </c:pt>
                <c:pt idx="205">
                  <c:v>160.94199999999998</c:v>
                </c:pt>
                <c:pt idx="206">
                  <c:v>160.87400000000002</c:v>
                </c:pt>
                <c:pt idx="207">
                  <c:v>160.90699999999998</c:v>
                </c:pt>
                <c:pt idx="208">
                  <c:v>161.02500000000003</c:v>
                </c:pt>
                <c:pt idx="209">
                  <c:v>161.42599999999999</c:v>
                </c:pt>
                <c:pt idx="210">
                  <c:v>161.42599999999999</c:v>
                </c:pt>
                <c:pt idx="211">
                  <c:v>161.32900000000001</c:v>
                </c:pt>
                <c:pt idx="212">
                  <c:v>161.14399999999995</c:v>
                </c:pt>
                <c:pt idx="213">
                  <c:v>160.90100000000001</c:v>
                </c:pt>
                <c:pt idx="214">
                  <c:v>160.732</c:v>
                </c:pt>
                <c:pt idx="215">
                  <c:v>160.56300000000002</c:v>
                </c:pt>
                <c:pt idx="216">
                  <c:v>160.328</c:v>
                </c:pt>
                <c:pt idx="217">
                  <c:v>160.06799999999998</c:v>
                </c:pt>
                <c:pt idx="218">
                  <c:v>159.714</c:v>
                </c:pt>
                <c:pt idx="219">
                  <c:v>159.4</c:v>
                </c:pt>
                <c:pt idx="220">
                  <c:v>159.00700000000001</c:v>
                </c:pt>
                <c:pt idx="221">
                  <c:v>158.81099999999998</c:v>
                </c:pt>
                <c:pt idx="222">
                  <c:v>158.702</c:v>
                </c:pt>
                <c:pt idx="223">
                  <c:v>158.554</c:v>
                </c:pt>
                <c:pt idx="224">
                  <c:v>158.523</c:v>
                </c:pt>
                <c:pt idx="225">
                  <c:v>158.43099999999998</c:v>
                </c:pt>
                <c:pt idx="226">
                  <c:v>158.35899999999998</c:v>
                </c:pt>
                <c:pt idx="227">
                  <c:v>158.267</c:v>
                </c:pt>
                <c:pt idx="228">
                  <c:v>158.26900000000001</c:v>
                </c:pt>
                <c:pt idx="229">
                  <c:v>158.15600000000001</c:v>
                </c:pt>
                <c:pt idx="230">
                  <c:v>157.91200000000001</c:v>
                </c:pt>
                <c:pt idx="231">
                  <c:v>157.83500000000001</c:v>
                </c:pt>
                <c:pt idx="232">
                  <c:v>157.774</c:v>
                </c:pt>
                <c:pt idx="233">
                  <c:v>157.726</c:v>
                </c:pt>
                <c:pt idx="234">
                  <c:v>157.62299999999999</c:v>
                </c:pt>
                <c:pt idx="235">
                  <c:v>157.47399999999999</c:v>
                </c:pt>
                <c:pt idx="236">
                  <c:v>157.68600000000001</c:v>
                </c:pt>
                <c:pt idx="237">
                  <c:v>157.59200000000001</c:v>
                </c:pt>
                <c:pt idx="238">
                  <c:v>157.57300000000001</c:v>
                </c:pt>
                <c:pt idx="239">
                  <c:v>157.43799999999996</c:v>
                </c:pt>
                <c:pt idx="240">
                  <c:v>157.14600000000002</c:v>
                </c:pt>
                <c:pt idx="241">
                  <c:v>157.244</c:v>
                </c:pt>
                <c:pt idx="242">
                  <c:v>157.53100000000001</c:v>
                </c:pt>
                <c:pt idx="243">
                  <c:v>157.50500000000002</c:v>
                </c:pt>
                <c:pt idx="244">
                  <c:v>157.38899999999995</c:v>
                </c:pt>
                <c:pt idx="245">
                  <c:v>156.96099999999998</c:v>
                </c:pt>
                <c:pt idx="246">
                  <c:v>156.73700000000002</c:v>
                </c:pt>
                <c:pt idx="247">
                  <c:v>156.685</c:v>
                </c:pt>
                <c:pt idx="248">
                  <c:v>156.685</c:v>
                </c:pt>
                <c:pt idx="249">
                  <c:v>156.839</c:v>
                </c:pt>
                <c:pt idx="250">
                  <c:v>156.98200000000003</c:v>
                </c:pt>
                <c:pt idx="251">
                  <c:v>156.929</c:v>
                </c:pt>
                <c:pt idx="252">
                  <c:v>156.79500000000002</c:v>
                </c:pt>
                <c:pt idx="253">
                  <c:v>157.001</c:v>
                </c:pt>
                <c:pt idx="254">
                  <c:v>157.196</c:v>
                </c:pt>
                <c:pt idx="255">
                  <c:v>157.57999999999998</c:v>
                </c:pt>
                <c:pt idx="256">
                  <c:v>157.74799999999999</c:v>
                </c:pt>
                <c:pt idx="257">
                  <c:v>157.82300000000001</c:v>
                </c:pt>
                <c:pt idx="258">
                  <c:v>157.822</c:v>
                </c:pt>
                <c:pt idx="259">
                  <c:v>157.96099999999998</c:v>
                </c:pt>
                <c:pt idx="260">
                  <c:v>158.28699999999998</c:v>
                </c:pt>
                <c:pt idx="261">
                  <c:v>158.482</c:v>
                </c:pt>
                <c:pt idx="262">
                  <c:v>158.65199999999999</c:v>
                </c:pt>
                <c:pt idx="263">
                  <c:v>158.57900000000001</c:v>
                </c:pt>
                <c:pt idx="264">
                  <c:v>158.47200000000001</c:v>
                </c:pt>
                <c:pt idx="265">
                  <c:v>158.27870000000001</c:v>
                </c:pt>
                <c:pt idx="266">
                  <c:v>158.21199999999999</c:v>
                </c:pt>
                <c:pt idx="267">
                  <c:v>158.25899999999996</c:v>
                </c:pt>
                <c:pt idx="268">
                  <c:v>158.50300000000001</c:v>
                </c:pt>
                <c:pt idx="269">
                  <c:v>158.87</c:v>
                </c:pt>
                <c:pt idx="270">
                  <c:v>159.03799999999998</c:v>
                </c:pt>
                <c:pt idx="271">
                  <c:v>159.25299999999999</c:v>
                </c:pt>
                <c:pt idx="272">
                  <c:v>159.6362</c:v>
                </c:pt>
                <c:pt idx="273">
                  <c:v>160.09300000000002</c:v>
                </c:pt>
                <c:pt idx="274">
                  <c:v>160.36700000000002</c:v>
                </c:pt>
                <c:pt idx="275">
                  <c:v>160.68600000000001</c:v>
                </c:pt>
                <c:pt idx="276">
                  <c:v>160.80000000000001</c:v>
                </c:pt>
                <c:pt idx="277">
                  <c:v>161.01</c:v>
                </c:pt>
                <c:pt idx="278">
                  <c:v>161.30199999999999</c:v>
                </c:pt>
                <c:pt idx="279">
                  <c:v>161.55699999999999</c:v>
                </c:pt>
                <c:pt idx="280">
                  <c:v>161.98700000000002</c:v>
                </c:pt>
                <c:pt idx="281">
                  <c:v>162.142</c:v>
                </c:pt>
                <c:pt idx="282">
                  <c:v>162.399</c:v>
                </c:pt>
                <c:pt idx="283">
                  <c:v>162.334</c:v>
                </c:pt>
                <c:pt idx="284">
                  <c:v>162.28100000000001</c:v>
                </c:pt>
                <c:pt idx="285">
                  <c:v>162.12200000000001</c:v>
                </c:pt>
                <c:pt idx="286">
                  <c:v>161.99899999999997</c:v>
                </c:pt>
                <c:pt idx="287">
                  <c:v>161.952</c:v>
                </c:pt>
                <c:pt idx="288">
                  <c:v>162.19000000000003</c:v>
                </c:pt>
                <c:pt idx="289">
                  <c:v>162.39800000000002</c:v>
                </c:pt>
                <c:pt idx="290">
                  <c:v>162.46</c:v>
                </c:pt>
                <c:pt idx="291">
                  <c:v>162.279</c:v>
                </c:pt>
                <c:pt idx="292">
                  <c:v>162.03199999999998</c:v>
                </c:pt>
                <c:pt idx="293">
                  <c:v>161.69300000000001</c:v>
                </c:pt>
                <c:pt idx="294">
                  <c:v>161.78800000000001</c:v>
                </c:pt>
                <c:pt idx="295">
                  <c:v>161.86900000000003</c:v>
                </c:pt>
                <c:pt idx="296">
                  <c:v>161.77200000000002</c:v>
                </c:pt>
                <c:pt idx="297">
                  <c:v>161.63400000000001</c:v>
                </c:pt>
                <c:pt idx="298">
                  <c:v>161.59299999999996</c:v>
                </c:pt>
                <c:pt idx="299">
                  <c:v>161.44699999999997</c:v>
                </c:pt>
                <c:pt idx="300">
                  <c:v>161.315</c:v>
                </c:pt>
                <c:pt idx="301">
                  <c:v>160.94199999999998</c:v>
                </c:pt>
                <c:pt idx="302">
                  <c:v>160.83699999999999</c:v>
                </c:pt>
                <c:pt idx="303">
                  <c:v>160.61500000000001</c:v>
                </c:pt>
                <c:pt idx="304">
                  <c:v>160.2433</c:v>
                </c:pt>
                <c:pt idx="305">
                  <c:v>159.97499999999999</c:v>
                </c:pt>
                <c:pt idx="306">
                  <c:v>159.82800000000003</c:v>
                </c:pt>
                <c:pt idx="307">
                  <c:v>159.86699999999999</c:v>
                </c:pt>
                <c:pt idx="308">
                  <c:v>160.06400000000002</c:v>
                </c:pt>
                <c:pt idx="309">
                  <c:v>160.358</c:v>
                </c:pt>
                <c:pt idx="310">
                  <c:v>160.26599999999999</c:v>
                </c:pt>
                <c:pt idx="311">
                  <c:v>160.37150000000003</c:v>
                </c:pt>
                <c:pt idx="312">
                  <c:v>160.33500000000004</c:v>
                </c:pt>
                <c:pt idx="313">
                  <c:v>160.10080000000002</c:v>
                </c:pt>
                <c:pt idx="314">
                  <c:v>159.78570000000002</c:v>
                </c:pt>
                <c:pt idx="315">
                  <c:v>159.66149999999999</c:v>
                </c:pt>
                <c:pt idx="316">
                  <c:v>159.45070000000001</c:v>
                </c:pt>
                <c:pt idx="317">
                  <c:v>159.22899999999998</c:v>
                </c:pt>
                <c:pt idx="318">
                  <c:v>159.20269999999999</c:v>
                </c:pt>
                <c:pt idx="319">
                  <c:v>159.09499999999997</c:v>
                </c:pt>
                <c:pt idx="320">
                  <c:v>158.91070000000002</c:v>
                </c:pt>
                <c:pt idx="321">
                  <c:v>158.88800000000001</c:v>
                </c:pt>
                <c:pt idx="322">
                  <c:v>158.87200000000001</c:v>
                </c:pt>
                <c:pt idx="323">
                  <c:v>158.9487</c:v>
                </c:pt>
                <c:pt idx="324">
                  <c:v>159.15399999999997</c:v>
                </c:pt>
                <c:pt idx="325">
                  <c:v>159.471</c:v>
                </c:pt>
                <c:pt idx="326">
                  <c:v>159.59969999999998</c:v>
                </c:pt>
                <c:pt idx="327">
                  <c:v>159.78400000000005</c:v>
                </c:pt>
                <c:pt idx="328">
                  <c:v>159.85429999999999</c:v>
                </c:pt>
                <c:pt idx="329">
                  <c:v>160.178</c:v>
                </c:pt>
                <c:pt idx="330">
                  <c:v>160.37399999999997</c:v>
                </c:pt>
                <c:pt idx="331">
                  <c:v>160.11799999999999</c:v>
                </c:pt>
                <c:pt idx="332">
                  <c:v>159.98699999999999</c:v>
                </c:pt>
                <c:pt idx="333">
                  <c:v>159.71999999999997</c:v>
                </c:pt>
                <c:pt idx="334">
                  <c:v>159.46700000000001</c:v>
                </c:pt>
                <c:pt idx="335">
                  <c:v>159.26500000000001</c:v>
                </c:pt>
                <c:pt idx="336">
                  <c:v>159.10600000000002</c:v>
                </c:pt>
                <c:pt idx="337">
                  <c:v>158.905</c:v>
                </c:pt>
                <c:pt idx="338">
                  <c:v>158.85399999999998</c:v>
                </c:pt>
                <c:pt idx="339">
                  <c:v>158.679</c:v>
                </c:pt>
                <c:pt idx="340">
                  <c:v>158.43400000000003</c:v>
                </c:pt>
                <c:pt idx="341">
                  <c:v>158.19599999999997</c:v>
                </c:pt>
                <c:pt idx="342">
                  <c:v>158.25000000000003</c:v>
                </c:pt>
                <c:pt idx="343">
                  <c:v>158.09300000000002</c:v>
                </c:pt>
                <c:pt idx="344">
                  <c:v>158.702</c:v>
                </c:pt>
                <c:pt idx="345">
                  <c:v>159.01399999999998</c:v>
                </c:pt>
                <c:pt idx="346">
                  <c:v>158.917</c:v>
                </c:pt>
                <c:pt idx="347">
                  <c:v>158.74499999999998</c:v>
                </c:pt>
                <c:pt idx="348">
                  <c:v>158.59399999999999</c:v>
                </c:pt>
                <c:pt idx="349">
                  <c:v>158.52600000000001</c:v>
                </c:pt>
                <c:pt idx="350">
                  <c:v>158.31900000000002</c:v>
                </c:pt>
                <c:pt idx="351">
                  <c:v>158.05800000000002</c:v>
                </c:pt>
                <c:pt idx="352">
                  <c:v>157.98000000000002</c:v>
                </c:pt>
                <c:pt idx="353">
                  <c:v>157.715</c:v>
                </c:pt>
                <c:pt idx="354">
                  <c:v>157.80000000000001</c:v>
                </c:pt>
                <c:pt idx="355">
                  <c:v>158.03399999999999</c:v>
                </c:pt>
                <c:pt idx="356">
                  <c:v>158.24699999999999</c:v>
                </c:pt>
                <c:pt idx="357">
                  <c:v>158.54899999999998</c:v>
                </c:pt>
                <c:pt idx="358">
                  <c:v>158.75600000000003</c:v>
                </c:pt>
                <c:pt idx="359">
                  <c:v>159.03799999999998</c:v>
                </c:pt>
                <c:pt idx="360">
                  <c:v>158.98400000000001</c:v>
                </c:pt>
                <c:pt idx="361">
                  <c:v>159.00899999999999</c:v>
                </c:pt>
                <c:pt idx="362">
                  <c:v>158.82900000000001</c:v>
                </c:pt>
                <c:pt idx="363">
                  <c:v>158.56900000000002</c:v>
                </c:pt>
                <c:pt idx="364">
                  <c:v>158.346</c:v>
                </c:pt>
              </c:numCache>
            </c:numRef>
          </c:val>
          <c:smooth val="0"/>
          <c:extLst>
            <c:ext xmlns:c16="http://schemas.microsoft.com/office/drawing/2014/chart" uri="{C3380CC4-5D6E-409C-BE32-E72D297353CC}">
              <c16:uniqueId val="{00000003-BA68-4BA0-B76D-58586FAE86D3}"/>
            </c:ext>
          </c:extLst>
        </c:ser>
        <c:ser>
          <c:idx val="3"/>
          <c:order val="5"/>
          <c:tx>
            <c:v>2022</c:v>
          </c:tx>
          <c:spPr>
            <a:ln w="12700" cap="rnd">
              <a:solidFill>
                <a:srgbClr val="00B050"/>
              </a:solidFill>
              <a:prstDash val="dash"/>
              <a:round/>
            </a:ln>
            <a:effectLst/>
          </c:spPr>
          <c:marker>
            <c:symbol val="none"/>
          </c:marker>
          <c:val>
            <c:numRef>
              <c:f>'[5]Día Histórico (2020)'!$R$3:$R$368</c:f>
              <c:numCache>
                <c:formatCode>0.00</c:formatCode>
                <c:ptCount val="366"/>
                <c:pt idx="0">
                  <c:v>159.30000000000001</c:v>
                </c:pt>
                <c:pt idx="1">
                  <c:v>159.06</c:v>
                </c:pt>
                <c:pt idx="2">
                  <c:v>158.47999999999999</c:v>
                </c:pt>
                <c:pt idx="3">
                  <c:v>157.16999999999999</c:v>
                </c:pt>
                <c:pt idx="4">
                  <c:v>156.49</c:v>
                </c:pt>
                <c:pt idx="5">
                  <c:v>155.94999999999999</c:v>
                </c:pt>
                <c:pt idx="6">
                  <c:v>154.81</c:v>
                </c:pt>
                <c:pt idx="7">
                  <c:v>153.63</c:v>
                </c:pt>
                <c:pt idx="8">
                  <c:v>152.99</c:v>
                </c:pt>
                <c:pt idx="9">
                  <c:v>152.56</c:v>
                </c:pt>
                <c:pt idx="10">
                  <c:v>152.66</c:v>
                </c:pt>
                <c:pt idx="11">
                  <c:v>152.57</c:v>
                </c:pt>
                <c:pt idx="12">
                  <c:v>152.76</c:v>
                </c:pt>
                <c:pt idx="13">
                  <c:v>153.16999999999999</c:v>
                </c:pt>
                <c:pt idx="14">
                  <c:v>153.41</c:v>
                </c:pt>
                <c:pt idx="15">
                  <c:v>153.69999999999999</c:v>
                </c:pt>
                <c:pt idx="16">
                  <c:v>154.04</c:v>
                </c:pt>
                <c:pt idx="17">
                  <c:v>154.38999999999999</c:v>
                </c:pt>
                <c:pt idx="18">
                  <c:v>154.71</c:v>
                </c:pt>
                <c:pt idx="19">
                  <c:v>155.09</c:v>
                </c:pt>
                <c:pt idx="20">
                  <c:v>155.35</c:v>
                </c:pt>
                <c:pt idx="21">
                  <c:v>155.32</c:v>
                </c:pt>
                <c:pt idx="22">
                  <c:v>155.52000000000001</c:v>
                </c:pt>
                <c:pt idx="23">
                  <c:v>155.9</c:v>
                </c:pt>
                <c:pt idx="24">
                  <c:v>156.28</c:v>
                </c:pt>
                <c:pt idx="25">
                  <c:v>156.56</c:v>
                </c:pt>
                <c:pt idx="26">
                  <c:v>156.83000000000001</c:v>
                </c:pt>
                <c:pt idx="27">
                  <c:v>156.74</c:v>
                </c:pt>
                <c:pt idx="28">
                  <c:v>156.41</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157.38999999999999</c:v>
                </c:pt>
                <c:pt idx="47">
                  <c:v>157.27000000000001</c:v>
                </c:pt>
                <c:pt idx="48">
                  <c:v>156.63</c:v>
                </c:pt>
                <c:pt idx="49">
                  <c:v>155.75</c:v>
                </c:pt>
                <c:pt idx="50">
                  <c:v>156.15</c:v>
                </c:pt>
                <c:pt idx="51">
                  <c:v>156.56</c:v>
                </c:pt>
                <c:pt idx="52">
                  <c:v>156.88999999999999</c:v>
                </c:pt>
                <c:pt idx="53">
                  <c:v>156.94</c:v>
                </c:pt>
                <c:pt idx="54">
                  <c:v>157.07</c:v>
                </c:pt>
                <c:pt idx="55">
                  <c:v>157.36000000000001</c:v>
                </c:pt>
                <c:pt idx="56">
                  <c:v>157.59</c:v>
                </c:pt>
                <c:pt idx="57">
                  <c:v>157.84</c:v>
                </c:pt>
                <c:pt idx="58">
                  <c:v>157.97</c:v>
                </c:pt>
                <c:pt idx="59">
                  <c:v>157.86000000000001</c:v>
                </c:pt>
                <c:pt idx="60">
                  <c:v>157.79</c:v>
                </c:pt>
                <c:pt idx="61">
                  <c:v>157.75</c:v>
                </c:pt>
                <c:pt idx="62">
                  <c:v>157.99</c:v>
                </c:pt>
                <c:pt idx="63">
                  <c:v>159.94999999999999</c:v>
                </c:pt>
                <c:pt idx="64">
                  <c:v>160.78</c:v>
                </c:pt>
                <c:pt idx="65">
                  <c:v>161.22999999999999</c:v>
                </c:pt>
                <c:pt idx="66">
                  <c:v>161.57</c:v>
                </c:pt>
                <c:pt idx="67">
                  <c:v>161.87</c:v>
                </c:pt>
                <c:pt idx="68">
                  <c:v>162.06</c:v>
                </c:pt>
                <c:pt idx="69">
                  <c:v>162.22999999999999</c:v>
                </c:pt>
                <c:pt idx="70">
                  <c:v>162.12</c:v>
                </c:pt>
                <c:pt idx="71">
                  <c:v>162.37</c:v>
                </c:pt>
                <c:pt idx="72">
                  <c:v>162.68</c:v>
                </c:pt>
                <c:pt idx="73">
                  <c:v>163.02000000000001</c:v>
                </c:pt>
                <c:pt idx="74">
                  <c:v>163.13999999999999</c:v>
                </c:pt>
                <c:pt idx="75">
                  <c:v>163.21</c:v>
                </c:pt>
                <c:pt idx="76">
                  <c:v>163.11000000000001</c:v>
                </c:pt>
                <c:pt idx="77">
                  <c:v>163</c:v>
                </c:pt>
                <c:pt idx="78">
                  <c:v>162.87</c:v>
                </c:pt>
                <c:pt idx="79">
                  <c:v>163</c:v>
                </c:pt>
                <c:pt idx="80">
                  <c:v>163.11000000000001</c:v>
                </c:pt>
                <c:pt idx="81">
                  <c:v>163.05000000000001</c:v>
                </c:pt>
                <c:pt idx="82">
                  <c:v>163.03</c:v>
                </c:pt>
                <c:pt idx="83">
                  <c:v>162.97999999999999</c:v>
                </c:pt>
                <c:pt idx="84">
                  <c:v>163.09</c:v>
                </c:pt>
                <c:pt idx="85">
                  <c:v>162.9</c:v>
                </c:pt>
                <c:pt idx="86">
                  <c:v>162.68</c:v>
                </c:pt>
                <c:pt idx="87">
                  <c:v>162.52000000000001</c:v>
                </c:pt>
                <c:pt idx="88">
                  <c:v>162.81</c:v>
                </c:pt>
                <c:pt idx="89">
                  <c:v>163.24</c:v>
                </c:pt>
                <c:pt idx="90">
                  <c:v>162.94999999999999</c:v>
                </c:pt>
                <c:pt idx="91">
                  <c:v>163.08000000000001</c:v>
                </c:pt>
                <c:pt idx="92">
                  <c:v>163.15</c:v>
                </c:pt>
                <c:pt idx="93">
                  <c:v>163.09</c:v>
                </c:pt>
                <c:pt idx="94">
                  <c:v>163.09</c:v>
                </c:pt>
                <c:pt idx="95">
                  <c:v>163.09</c:v>
                </c:pt>
                <c:pt idx="96">
                  <c:v>162.58000000000001</c:v>
                </c:pt>
                <c:pt idx="97">
                  <c:v>161.47</c:v>
                </c:pt>
                <c:pt idx="98">
                  <c:v>160.32</c:v>
                </c:pt>
                <c:pt idx="99">
                  <c:v>159.96</c:v>
                </c:pt>
                <c:pt idx="100">
                  <c:v>164.73</c:v>
                </c:pt>
                <c:pt idx="101">
                  <c:v>164.85</c:v>
                </c:pt>
                <c:pt idx="102">
                  <c:v>164.27</c:v>
                </c:pt>
                <c:pt idx="103">
                  <c:v>163.83000000000001</c:v>
                </c:pt>
                <c:pt idx="104">
                  <c:v>163.13</c:v>
                </c:pt>
                <c:pt idx="105">
                  <c:v>163.31</c:v>
                </c:pt>
                <c:pt idx="106">
                  <c:v>163.78</c:v>
                </c:pt>
                <c:pt idx="107">
                  <c:v>163.16999999999999</c:v>
                </c:pt>
                <c:pt idx="108">
                  <c:v>162.71</c:v>
                </c:pt>
                <c:pt idx="109">
                  <c:v>162.16999999999999</c:v>
                </c:pt>
                <c:pt idx="110">
                  <c:v>161.41999999999999</c:v>
                </c:pt>
                <c:pt idx="111">
                  <c:v>160.47</c:v>
                </c:pt>
                <c:pt idx="112">
                  <c:v>159.52000000000001</c:v>
                </c:pt>
                <c:pt idx="113">
                  <c:v>159.11000000000001</c:v>
                </c:pt>
                <c:pt idx="114">
                  <c:v>158.47999999999999</c:v>
                </c:pt>
                <c:pt idx="115">
                  <c:v>158.03</c:v>
                </c:pt>
                <c:pt idx="116">
                  <c:v>157.41</c:v>
                </c:pt>
                <c:pt idx="117">
                  <c:v>157.78</c:v>
                </c:pt>
                <c:pt idx="118">
                  <c:v>158.85</c:v>
                </c:pt>
                <c:pt idx="119">
                  <c:v>158.83000000000001</c:v>
                </c:pt>
                <c:pt idx="120">
                  <c:v>159.44</c:v>
                </c:pt>
                <c:pt idx="121">
                  <c:v>161.25</c:v>
                </c:pt>
                <c:pt idx="122">
                  <c:v>162.49</c:v>
                </c:pt>
                <c:pt idx="123">
                  <c:v>162.32</c:v>
                </c:pt>
                <c:pt idx="124">
                  <c:v>162.22999999999999</c:v>
                </c:pt>
                <c:pt idx="125">
                  <c:v>162.4</c:v>
                </c:pt>
                <c:pt idx="126">
                  <c:v>163.12</c:v>
                </c:pt>
                <c:pt idx="127">
                  <c:v>162.99</c:v>
                </c:pt>
                <c:pt idx="128">
                  <c:v>162.83000000000001</c:v>
                </c:pt>
                <c:pt idx="129">
                  <c:v>162.6</c:v>
                </c:pt>
                <c:pt idx="130">
                  <c:v>162.66</c:v>
                </c:pt>
                <c:pt idx="131">
                  <c:v>162.29</c:v>
                </c:pt>
                <c:pt idx="132">
                  <c:v>162.12</c:v>
                </c:pt>
                <c:pt idx="133">
                  <c:v>162.02000000000001</c:v>
                </c:pt>
                <c:pt idx="134">
                  <c:v>162.4</c:v>
                </c:pt>
                <c:pt idx="135">
                  <c:v>162.94</c:v>
                </c:pt>
                <c:pt idx="136">
                  <c:v>162.85</c:v>
                </c:pt>
                <c:pt idx="137">
                  <c:v>163.19</c:v>
                </c:pt>
                <c:pt idx="138">
                  <c:v>163.19</c:v>
                </c:pt>
                <c:pt idx="139">
                  <c:v>163.24</c:v>
                </c:pt>
                <c:pt idx="140">
                  <c:v>163.71</c:v>
                </c:pt>
                <c:pt idx="141">
                  <c:v>164.02</c:v>
                </c:pt>
                <c:pt idx="142">
                  <c:v>164.67</c:v>
                </c:pt>
                <c:pt idx="143">
                  <c:v>164.51</c:v>
                </c:pt>
                <c:pt idx="144">
                  <c:v>164.34</c:v>
                </c:pt>
                <c:pt idx="145">
                  <c:v>164.71</c:v>
                </c:pt>
                <c:pt idx="146">
                  <c:v>164.42</c:v>
                </c:pt>
                <c:pt idx="147">
                  <c:v>163.89</c:v>
                </c:pt>
                <c:pt idx="148">
                  <c:v>163.41</c:v>
                </c:pt>
                <c:pt idx="149">
                  <c:v>163.01</c:v>
                </c:pt>
                <c:pt idx="150">
                  <c:v>162.68</c:v>
                </c:pt>
                <c:pt idx="151">
                  <c:v>162.47</c:v>
                </c:pt>
                <c:pt idx="152">
                  <c:v>162.16</c:v>
                </c:pt>
                <c:pt idx="153">
                  <c:v>162.19999999999999</c:v>
                </c:pt>
                <c:pt idx="154">
                  <c:v>163.07</c:v>
                </c:pt>
                <c:pt idx="155">
                  <c:v>163.44</c:v>
                </c:pt>
                <c:pt idx="156">
                  <c:v>163.05000000000001</c:v>
                </c:pt>
                <c:pt idx="157">
                  <c:v>162.72</c:v>
                </c:pt>
                <c:pt idx="158">
                  <c:v>162.6</c:v>
                </c:pt>
                <c:pt idx="159">
                  <c:v>163.16999999999999</c:v>
                </c:pt>
                <c:pt idx="160">
                  <c:v>163.34</c:v>
                </c:pt>
                <c:pt idx="161">
                  <c:v>163.5</c:v>
                </c:pt>
                <c:pt idx="162">
                  <c:v>164.01</c:v>
                </c:pt>
                <c:pt idx="163">
                  <c:v>165.41</c:v>
                </c:pt>
                <c:pt idx="164">
                  <c:v>165.59</c:v>
                </c:pt>
                <c:pt idx="165">
                  <c:v>165.58</c:v>
                </c:pt>
                <c:pt idx="166">
                  <c:v>165.44</c:v>
                </c:pt>
                <c:pt idx="167">
                  <c:v>165.43</c:v>
                </c:pt>
                <c:pt idx="168">
                  <c:v>165.18</c:v>
                </c:pt>
                <c:pt idx="169">
                  <c:v>164.86</c:v>
                </c:pt>
                <c:pt idx="170">
                  <c:v>164.92</c:v>
                </c:pt>
                <c:pt idx="171">
                  <c:v>164.84</c:v>
                </c:pt>
                <c:pt idx="172">
                  <c:v>164.92</c:v>
                </c:pt>
                <c:pt idx="173">
                  <c:v>164.81</c:v>
                </c:pt>
                <c:pt idx="174">
                  <c:v>164.72</c:v>
                </c:pt>
                <c:pt idx="175">
                  <c:v>165.22</c:v>
                </c:pt>
                <c:pt idx="176">
                  <c:v>165.4</c:v>
                </c:pt>
                <c:pt idx="177">
                  <c:v>165.15</c:v>
                </c:pt>
                <c:pt idx="178">
                  <c:v>164.81</c:v>
                </c:pt>
                <c:pt idx="179">
                  <c:v>165.17</c:v>
                </c:pt>
                <c:pt idx="180">
                  <c:v>165.29</c:v>
                </c:pt>
                <c:pt idx="181">
                  <c:v>165.11</c:v>
                </c:pt>
                <c:pt idx="182">
                  <c:v>164.92</c:v>
                </c:pt>
                <c:pt idx="183">
                  <c:v>165</c:v>
                </c:pt>
                <c:pt idx="184">
                  <c:v>164.97</c:v>
                </c:pt>
                <c:pt idx="185">
                  <c:v>164.59</c:v>
                </c:pt>
                <c:pt idx="186">
                  <c:v>164.05</c:v>
                </c:pt>
                <c:pt idx="187">
                  <c:v>164.03</c:v>
                </c:pt>
                <c:pt idx="188">
                  <c:v>163.98</c:v>
                </c:pt>
                <c:pt idx="189">
                  <c:v>163.5</c:v>
                </c:pt>
                <c:pt idx="190">
                  <c:v>163.35</c:v>
                </c:pt>
                <c:pt idx="191">
                  <c:v>163.07</c:v>
                </c:pt>
                <c:pt idx="192">
                  <c:v>162.34</c:v>
                </c:pt>
                <c:pt idx="193">
                  <c:v>162.06</c:v>
                </c:pt>
                <c:pt idx="194">
                  <c:v>162.47999999999999</c:v>
                </c:pt>
                <c:pt idx="195">
                  <c:v>162.88999999999999</c:v>
                </c:pt>
                <c:pt idx="196">
                  <c:v>162.88</c:v>
                </c:pt>
                <c:pt idx="197">
                  <c:v>162.58000000000001</c:v>
                </c:pt>
                <c:pt idx="198">
                  <c:v>162.4</c:v>
                </c:pt>
                <c:pt idx="199">
                  <c:v>161.93</c:v>
                </c:pt>
                <c:pt idx="200">
                  <c:v>161.63</c:v>
                </c:pt>
                <c:pt idx="201">
                  <c:v>161.32</c:v>
                </c:pt>
                <c:pt idx="202">
                  <c:v>161.61000000000001</c:v>
                </c:pt>
                <c:pt idx="203">
                  <c:v>162.16</c:v>
                </c:pt>
                <c:pt idx="204">
                  <c:v>162.87</c:v>
                </c:pt>
                <c:pt idx="205">
                  <c:v>163.09</c:v>
                </c:pt>
                <c:pt idx="206">
                  <c:v>162.75</c:v>
                </c:pt>
                <c:pt idx="207">
                  <c:v>162.5</c:v>
                </c:pt>
                <c:pt idx="208">
                  <c:v>162.69</c:v>
                </c:pt>
                <c:pt idx="209">
                  <c:v>162.83000000000001</c:v>
                </c:pt>
                <c:pt idx="210">
                  <c:v>162.63999999999999</c:v>
                </c:pt>
                <c:pt idx="211">
                  <c:v>162.18</c:v>
                </c:pt>
                <c:pt idx="212">
                  <c:v>162.38</c:v>
                </c:pt>
                <c:pt idx="213">
                  <c:v>161.91999999999999</c:v>
                </c:pt>
                <c:pt idx="214">
                  <c:v>162.16</c:v>
                </c:pt>
                <c:pt idx="215">
                  <c:v>162.72999999999999</c:v>
                </c:pt>
                <c:pt idx="216">
                  <c:v>163</c:v>
                </c:pt>
                <c:pt idx="217">
                  <c:v>163.29</c:v>
                </c:pt>
                <c:pt idx="218">
                  <c:v>163.12</c:v>
                </c:pt>
                <c:pt idx="219">
                  <c:v>163.77000000000001</c:v>
                </c:pt>
                <c:pt idx="220">
                  <c:v>163.44999999999999</c:v>
                </c:pt>
                <c:pt idx="221">
                  <c:v>163.51</c:v>
                </c:pt>
                <c:pt idx="222">
                  <c:v>163.19</c:v>
                </c:pt>
                <c:pt idx="223">
                  <c:v>163.37</c:v>
                </c:pt>
                <c:pt idx="224">
                  <c:v>163.47999999999999</c:v>
                </c:pt>
                <c:pt idx="225">
                  <c:v>163.33000000000001</c:v>
                </c:pt>
                <c:pt idx="226">
                  <c:v>163.31</c:v>
                </c:pt>
                <c:pt idx="227">
                  <c:v>163.15</c:v>
                </c:pt>
                <c:pt idx="228">
                  <c:v>163.41999999999999</c:v>
                </c:pt>
                <c:pt idx="229">
                  <c:v>163.06</c:v>
                </c:pt>
                <c:pt idx="230">
                  <c:v>162.57</c:v>
                </c:pt>
                <c:pt idx="231">
                  <c:v>162.66999999999999</c:v>
                </c:pt>
                <c:pt idx="232">
                  <c:v>162.02000000000001</c:v>
                </c:pt>
                <c:pt idx="233">
                  <c:v>161.68</c:v>
                </c:pt>
                <c:pt idx="234">
                  <c:v>160.96</c:v>
                </c:pt>
                <c:pt idx="235">
                  <c:v>160.69</c:v>
                </c:pt>
                <c:pt idx="236">
                  <c:v>160.44</c:v>
                </c:pt>
                <c:pt idx="237">
                  <c:v>159.91</c:v>
                </c:pt>
                <c:pt idx="238">
                  <c:v>159.43</c:v>
                </c:pt>
                <c:pt idx="239">
                  <c:v>159.27000000000001</c:v>
                </c:pt>
                <c:pt idx="240">
                  <c:v>159.85</c:v>
                </c:pt>
                <c:pt idx="241">
                  <c:v>160.72999999999999</c:v>
                </c:pt>
                <c:pt idx="242">
                  <c:v>161.38999999999999</c:v>
                </c:pt>
                <c:pt idx="243">
                  <c:v>161.46</c:v>
                </c:pt>
                <c:pt idx="244">
                  <c:v>161.82</c:v>
                </c:pt>
                <c:pt idx="245">
                  <c:v>161.97</c:v>
                </c:pt>
                <c:pt idx="246">
                  <c:v>162.91999999999999</c:v>
                </c:pt>
                <c:pt idx="247">
                  <c:v>163.86</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164.98</c:v>
                </c:pt>
                <c:pt idx="263">
                  <c:v>164.92</c:v>
                </c:pt>
                <c:pt idx="264">
                  <c:v>164.65</c:v>
                </c:pt>
                <c:pt idx="265">
                  <c:v>164.68</c:v>
                </c:pt>
                <c:pt idx="266">
                  <c:v>164.52</c:v>
                </c:pt>
                <c:pt idx="267">
                  <c:v>164.12</c:v>
                </c:pt>
                <c:pt idx="268">
                  <c:v>164.17</c:v>
                </c:pt>
                <c:pt idx="269">
                  <c:v>163.94</c:v>
                </c:pt>
                <c:pt idx="270">
                  <c:v>163.46</c:v>
                </c:pt>
                <c:pt idx="271">
                  <c:v>163.25</c:v>
                </c:pt>
                <c:pt idx="272">
                  <c:v>162.79</c:v>
                </c:pt>
                <c:pt idx="273">
                  <c:v>162.80000000000001</c:v>
                </c:pt>
                <c:pt idx="274">
                  <c:v>163.19</c:v>
                </c:pt>
                <c:pt idx="275">
                  <c:v>163.09</c:v>
                </c:pt>
                <c:pt idx="276">
                  <c:v>162.53</c:v>
                </c:pt>
                <c:pt idx="277">
                  <c:v>161.87</c:v>
                </c:pt>
                <c:pt idx="278">
                  <c:v>161.21</c:v>
                </c:pt>
                <c:pt idx="279">
                  <c:v>160.56</c:v>
                </c:pt>
                <c:pt idx="280">
                  <c:v>160.81</c:v>
                </c:pt>
                <c:pt idx="281">
                  <c:v>160.16</c:v>
                </c:pt>
                <c:pt idx="282">
                  <c:v>161.51</c:v>
                </c:pt>
                <c:pt idx="283">
                  <c:v>161.30000000000001</c:v>
                </c:pt>
                <c:pt idx="284">
                  <c:v>160.66999999999999</c:v>
                </c:pt>
                <c:pt idx="285">
                  <c:v>160.09</c:v>
                </c:pt>
                <c:pt idx="286">
                  <c:v>159.62</c:v>
                </c:pt>
                <c:pt idx="287">
                  <c:v>159.07</c:v>
                </c:pt>
                <c:pt idx="288">
                  <c:v>159.16</c:v>
                </c:pt>
                <c:pt idx="289">
                  <c:v>159.69999999999999</c:v>
                </c:pt>
                <c:pt idx="290">
                  <c:v>159.74</c:v>
                </c:pt>
                <c:pt idx="291">
                  <c:v>159.63</c:v>
                </c:pt>
                <c:pt idx="292">
                  <c:v>159.15</c:v>
                </c:pt>
                <c:pt idx="293">
                  <c:v>158.72</c:v>
                </c:pt>
                <c:pt idx="294">
                  <c:v>158.72999999999999</c:v>
                </c:pt>
                <c:pt idx="295">
                  <c:v>158.9</c:v>
                </c:pt>
                <c:pt idx="296">
                  <c:v>159.27000000000001</c:v>
                </c:pt>
                <c:pt idx="297">
                  <c:v>158.88</c:v>
                </c:pt>
                <c:pt idx="298">
                  <c:v>158.32</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154.9</c:v>
                </c:pt>
                <c:pt idx="311">
                  <c:v>155.36000000000001</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152.29</c:v>
                </c:pt>
                <c:pt idx="322">
                  <c:v>151.76</c:v>
                </c:pt>
                <c:pt idx="323">
                  <c:v>152.31</c:v>
                </c:pt>
                <c:pt idx="324">
                  <c:v>152.84</c:v>
                </c:pt>
                <c:pt idx="325">
                  <c:v>152.85</c:v>
                </c:pt>
                <c:pt idx="326">
                  <c:v>152.61000000000001</c:v>
                </c:pt>
                <c:pt idx="327">
                  <c:v>152.4</c:v>
                </c:pt>
                <c:pt idx="328">
                  <c:v>152.28</c:v>
                </c:pt>
                <c:pt idx="329">
                  <c:v>152.55000000000001</c:v>
                </c:pt>
                <c:pt idx="330">
                  <c:v>153.06</c:v>
                </c:pt>
                <c:pt idx="331">
                  <c:v>153.94999999999999</c:v>
                </c:pt>
                <c:pt idx="332">
                  <c:v>155.22</c:v>
                </c:pt>
                <c:pt idx="333">
                  <c:v>156.04</c:v>
                </c:pt>
                <c:pt idx="334">
                  <c:v>156.07</c:v>
                </c:pt>
                <c:pt idx="335">
                  <c:v>156.27000000000001</c:v>
                </c:pt>
                <c:pt idx="336">
                  <c:v>155.91999999999999</c:v>
                </c:pt>
                <c:pt idx="337">
                  <c:v>156.30000000000001</c:v>
                </c:pt>
                <c:pt idx="338">
                  <c:v>157.78</c:v>
                </c:pt>
                <c:pt idx="339">
                  <c:v>157.88</c:v>
                </c:pt>
                <c:pt idx="340">
                  <c:v>157.11000000000001</c:v>
                </c:pt>
                <c:pt idx="341">
                  <c:v>156.22999999999999</c:v>
                </c:pt>
                <c:pt idx="342">
                  <c:v>155.53</c:v>
                </c:pt>
                <c:pt idx="343">
                  <c:v>154.41999999999999</c:v>
                </c:pt>
                <c:pt idx="344">
                  <c:v>154.88999999999999</c:v>
                </c:pt>
                <c:pt idx="345">
                  <c:v>155.56</c:v>
                </c:pt>
                <c:pt idx="346">
                  <c:v>156.09</c:v>
                </c:pt>
                <c:pt idx="347">
                  <c:v>156.61000000000001</c:v>
                </c:pt>
                <c:pt idx="348">
                  <c:v>157.13</c:v>
                </c:pt>
                <c:pt idx="349">
                  <c:v>157.43</c:v>
                </c:pt>
                <c:pt idx="350">
                  <c:v>157.36000000000001</c:v>
                </c:pt>
                <c:pt idx="351">
                  <c:v>156.66999999999999</c:v>
                </c:pt>
                <c:pt idx="352">
                  <c:v>157.11000000000001</c:v>
                </c:pt>
                <c:pt idx="353">
                  <c:v>156.58000000000001</c:v>
                </c:pt>
                <c:pt idx="354">
                  <c:v>156.53</c:v>
                </c:pt>
                <c:pt idx="355">
                  <c:v>155.97</c:v>
                </c:pt>
                <c:pt idx="356">
                  <c:v>154.86000000000001</c:v>
                </c:pt>
                <c:pt idx="357">
                  <c:v>154.83000000000001</c:v>
                </c:pt>
                <c:pt idx="358">
                  <c:v>154.09</c:v>
                </c:pt>
                <c:pt idx="359">
                  <c:v>153.82</c:v>
                </c:pt>
                <c:pt idx="360">
                  <c:v>152.91</c:v>
                </c:pt>
                <c:pt idx="361">
                  <c:v>151.85</c:v>
                </c:pt>
                <c:pt idx="362">
                  <c:v>151.24</c:v>
                </c:pt>
                <c:pt idx="363">
                  <c:v>151.01</c:v>
                </c:pt>
                <c:pt idx="364">
                  <c:v>150.66999999999999</c:v>
                </c:pt>
                <c:pt idx="365">
                  <c:v>150.99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BA68-4BA0-B76D-58586FAE86D3}"/>
            </c:ext>
          </c:extLst>
        </c:ser>
        <c:ser>
          <c:idx val="6"/>
          <c:order val="6"/>
          <c:tx>
            <c:strRef>
              <c:f>'[5]Día Histórico (2020)'!$S$2</c:f>
              <c:strCache>
                <c:ptCount val="1"/>
                <c:pt idx="0">
                  <c:v>2023</c:v>
                </c:pt>
              </c:strCache>
            </c:strRef>
          </c:tx>
          <c:spPr>
            <a:ln w="12700" cap="rnd">
              <a:solidFill>
                <a:srgbClr val="00B050"/>
              </a:solidFill>
              <a:round/>
            </a:ln>
            <a:effectLst>
              <a:outerShdw blurRad="40000" dist="23000" dir="5400000" rotWithShape="0">
                <a:srgbClr val="000000">
                  <a:alpha val="35000"/>
                </a:srgbClr>
              </a:outerShdw>
            </a:effectLst>
          </c:spPr>
          <c:marker>
            <c:symbol val="none"/>
          </c:marker>
          <c:val>
            <c:numRef>
              <c:f>'[5]Día Histórico (2020)'!$S$3:$S$368</c:f>
              <c:numCache>
                <c:formatCode>0.00</c:formatCode>
                <c:ptCount val="366"/>
                <c:pt idx="0">
                  <c:v>150.99</c:v>
                </c:pt>
                <c:pt idx="1">
                  <c:v>151.53</c:v>
                </c:pt>
                <c:pt idx="2">
                  <c:v>151.88999999999999</c:v>
                </c:pt>
                <c:pt idx="3">
                  <c:v>152.35</c:v>
                </c:pt>
                <c:pt idx="4">
                  <c:v>152.66</c:v>
                </c:pt>
                <c:pt idx="5">
                  <c:v>153</c:v>
                </c:pt>
                <c:pt idx="6">
                  <c:v>153.36000000000001</c:v>
                </c:pt>
                <c:pt idx="7">
                  <c:v>153.37</c:v>
                </c:pt>
                <c:pt idx="8">
                  <c:v>153.51</c:v>
                </c:pt>
                <c:pt idx="9">
                  <c:v>153.18</c:v>
                </c:pt>
                <c:pt idx="10">
                  <c:v>152.91</c:v>
                </c:pt>
                <c:pt idx="11">
                  <c:v>152.1</c:v>
                </c:pt>
                <c:pt idx="12">
                  <c:v>151.77000000000001</c:v>
                </c:pt>
                <c:pt idx="13">
                  <c:v>151.47999999999999</c:v>
                </c:pt>
                <c:pt idx="14">
                  <c:v>151.63999999999999</c:v>
                </c:pt>
                <c:pt idx="15">
                  <c:v>152.26</c:v>
                </c:pt>
                <c:pt idx="16">
                  <c:v>152.30000000000001</c:v>
                </c:pt>
                <c:pt idx="17">
                  <c:v>152.44999999999999</c:v>
                </c:pt>
                <c:pt idx="18">
                  <c:v>151.76</c:v>
                </c:pt>
                <c:pt idx="19">
                  <c:v>151.22999999999999</c:v>
                </c:pt>
                <c:pt idx="20">
                  <c:v>150.51</c:v>
                </c:pt>
                <c:pt idx="21">
                  <c:v>150.55000000000001</c:v>
                </c:pt>
                <c:pt idx="22">
                  <c:v>150.94</c:v>
                </c:pt>
                <c:pt idx="23">
                  <c:v>151.30000000000001</c:v>
                </c:pt>
                <c:pt idx="24">
                  <c:v>151.81</c:v>
                </c:pt>
                <c:pt idx="25">
                  <c:v>152.303</c:v>
                </c:pt>
                <c:pt idx="26">
                  <c:v>154.41999999999999</c:v>
                </c:pt>
                <c:pt idx="27">
                  <c:v>156.26</c:v>
                </c:pt>
                <c:pt idx="28">
                  <c:v>157.47999999999999</c:v>
                </c:pt>
                <c:pt idx="29">
                  <c:v>158.25</c:v>
                </c:pt>
                <c:pt idx="30">
                  <c:v>158.91</c:v>
                </c:pt>
                <c:pt idx="31">
                  <c:v>159.46</c:v>
                </c:pt>
                <c:pt idx="32">
                  <c:v>159.93</c:v>
                </c:pt>
                <c:pt idx="33">
                  <c:v>160.4</c:v>
                </c:pt>
                <c:pt idx="34">
                  <c:v>160.77000000000001</c:v>
                </c:pt>
                <c:pt idx="35">
                  <c:v>160.83000000000001</c:v>
                </c:pt>
                <c:pt idx="36">
                  <c:v>160.66</c:v>
                </c:pt>
                <c:pt idx="37">
                  <c:v>160.26</c:v>
                </c:pt>
                <c:pt idx="38">
                  <c:v>159.97999999999999</c:v>
                </c:pt>
                <c:pt idx="39">
                  <c:v>160.01</c:v>
                </c:pt>
                <c:pt idx="40">
                  <c:v>159.63</c:v>
                </c:pt>
                <c:pt idx="41">
                  <c:v>158.93</c:v>
                </c:pt>
                <c:pt idx="42">
                  <c:v>159</c:v>
                </c:pt>
                <c:pt idx="43">
                  <c:v>159.13</c:v>
                </c:pt>
                <c:pt idx="44">
                  <c:v>158.27000000000001</c:v>
                </c:pt>
                <c:pt idx="45">
                  <c:v>156.91</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154.99</c:v>
                </c:pt>
                <c:pt idx="58">
                  <c:v>154.26</c:v>
                </c:pt>
                <c:pt idx="59">
                  <c:v>152.91999999999999</c:v>
                </c:pt>
                <c:pt idx="60">
                  <c:v>151.6</c:v>
                </c:pt>
                <c:pt idx="61">
                  <c:v>150.75</c:v>
                </c:pt>
                <c:pt idx="62">
                  <c:v>150.25</c:v>
                </c:pt>
                <c:pt idx="63">
                  <c:v>150.38</c:v>
                </c:pt>
                <c:pt idx="64">
                  <c:v>151.25</c:v>
                </c:pt>
                <c:pt idx="65">
                  <c:v>152.04</c:v>
                </c:pt>
                <c:pt idx="66">
                  <c:v>152.5</c:v>
                </c:pt>
                <c:pt idx="67">
                  <c:v>153.44</c:v>
                </c:pt>
                <c:pt idx="68">
                  <c:v>153.93</c:v>
                </c:pt>
                <c:pt idx="69">
                  <c:v>154.27000000000001</c:v>
                </c:pt>
                <c:pt idx="70">
                  <c:v>154.76</c:v>
                </c:pt>
                <c:pt idx="71">
                  <c:v>155.36000000000001</c:v>
                </c:pt>
                <c:pt idx="72">
                  <c:v>155.79</c:v>
                </c:pt>
                <c:pt idx="73">
                  <c:v>156.31</c:v>
                </c:pt>
                <c:pt idx="74">
                  <c:v>156.72</c:v>
                </c:pt>
                <c:pt idx="75">
                  <c:v>157.22</c:v>
                </c:pt>
                <c:pt idx="76">
                  <c:v>157.55000000000001</c:v>
                </c:pt>
                <c:pt idx="77">
                  <c:v>158.02000000000001</c:v>
                </c:pt>
                <c:pt idx="78">
                  <c:v>158.4</c:v>
                </c:pt>
                <c:pt idx="79">
                  <c:v>158.76</c:v>
                </c:pt>
                <c:pt idx="80">
                  <c:v>159.21</c:v>
                </c:pt>
                <c:pt idx="81">
                  <c:v>159.6</c:v>
                </c:pt>
                <c:pt idx="82">
                  <c:v>160.01</c:v>
                </c:pt>
                <c:pt idx="83">
                  <c:v>160.24</c:v>
                </c:pt>
                <c:pt idx="84">
                  <c:v>160.41999999999999</c:v>
                </c:pt>
                <c:pt idx="85">
                  <c:v>160.62</c:v>
                </c:pt>
                <c:pt idx="86">
                  <c:v>160.34</c:v>
                </c:pt>
                <c:pt idx="87">
                  <c:v>160.30000000000001</c:v>
                </c:pt>
                <c:pt idx="88">
                  <c:v>160.22999999999999</c:v>
                </c:pt>
                <c:pt idx="89">
                  <c:v>160.05000000000001</c:v>
                </c:pt>
                <c:pt idx="90">
                  <c:v>159.65</c:v>
                </c:pt>
                <c:pt idx="91">
                  <c:v>158.57</c:v>
                </c:pt>
                <c:pt idx="92">
                  <c:v>158.53</c:v>
                </c:pt>
                <c:pt idx="93">
                  <c:v>157.94</c:v>
                </c:pt>
                <c:pt idx="94">
                  <c:v>157.52000000000001</c:v>
                </c:pt>
                <c:pt idx="95">
                  <c:v>157.91999999999999</c:v>
                </c:pt>
                <c:pt idx="96">
                  <c:v>158.18</c:v>
                </c:pt>
                <c:pt idx="97">
                  <c:v>158.02000000000001</c:v>
                </c:pt>
                <c:pt idx="98">
                  <c:v>157.96</c:v>
                </c:pt>
                <c:pt idx="99">
                  <c:v>158.13999999999999</c:v>
                </c:pt>
                <c:pt idx="100">
                  <c:v>157.77000000000001</c:v>
                </c:pt>
                <c:pt idx="101">
                  <c:v>157.69</c:v>
                </c:pt>
                <c:pt idx="102">
                  <c:v>156.88999999999999</c:v>
                </c:pt>
                <c:pt idx="103">
                  <c:v>156.1</c:v>
                </c:pt>
                <c:pt idx="104">
                  <c:v>155.18</c:v>
                </c:pt>
                <c:pt idx="105">
                  <c:v>155.58000000000001</c:v>
                </c:pt>
                <c:pt idx="106">
                  <c:v>155.47999999999999</c:v>
                </c:pt>
                <c:pt idx="107">
                  <c:v>155.04</c:v>
                </c:pt>
                <c:pt idx="108">
                  <c:v>154.97</c:v>
                </c:pt>
                <c:pt idx="109">
                  <c:v>155.29</c:v>
                </c:pt>
                <c:pt idx="110">
                  <c:v>155.54</c:v>
                </c:pt>
                <c:pt idx="111">
                  <c:v>155.57</c:v>
                </c:pt>
                <c:pt idx="112">
                  <c:v>155.49</c:v>
                </c:pt>
                <c:pt idx="113">
                  <c:v>156.08000000000001</c:v>
                </c:pt>
                <c:pt idx="114">
                  <c:v>156.16999999999999</c:v>
                </c:pt>
                <c:pt idx="115">
                  <c:v>156.29</c:v>
                </c:pt>
                <c:pt idx="116">
                  <c:v>156.53</c:v>
                </c:pt>
                <c:pt idx="117">
                  <c:v>156.76</c:v>
                </c:pt>
                <c:pt idx="118">
                  <c:v>157.12</c:v>
                </c:pt>
                <c:pt idx="119">
                  <c:v>157.41999999999999</c:v>
                </c:pt>
                <c:pt idx="120">
                  <c:v>157.66</c:v>
                </c:pt>
                <c:pt idx="121">
                  <c:v>158.03</c:v>
                </c:pt>
                <c:pt idx="122">
                  <c:v>158.16</c:v>
                </c:pt>
                <c:pt idx="123">
                  <c:v>158.33000000000001</c:v>
                </c:pt>
                <c:pt idx="124">
                  <c:v>158.44999999999999</c:v>
                </c:pt>
                <c:pt idx="125">
                  <c:v>158.65</c:v>
                </c:pt>
                <c:pt idx="126">
                  <c:v>158.34</c:v>
                </c:pt>
                <c:pt idx="127">
                  <c:v>158.05000000000001</c:v>
                </c:pt>
                <c:pt idx="128">
                  <c:v>156.81</c:v>
                </c:pt>
                <c:pt idx="129">
                  <c:v>155.33000000000001</c:v>
                </c:pt>
                <c:pt idx="130">
                  <c:v>154.03</c:v>
                </c:pt>
                <c:pt idx="131">
                  <c:v>152.63999999999999</c:v>
                </c:pt>
                <c:pt idx="132">
                  <c:v>151.26</c:v>
                </c:pt>
                <c:pt idx="133">
                  <c:v>151.57</c:v>
                </c:pt>
                <c:pt idx="134">
                  <c:v>151.47</c:v>
                </c:pt>
                <c:pt idx="135">
                  <c:v>151.07</c:v>
                </c:pt>
                <c:pt idx="136">
                  <c:v>151.46</c:v>
                </c:pt>
                <c:pt idx="137">
                  <c:v>151.15</c:v>
                </c:pt>
                <c:pt idx="138">
                  <c:v>150.70000000000002</c:v>
                </c:pt>
                <c:pt idx="139">
                  <c:v>150.63000000000002</c:v>
                </c:pt>
                <c:pt idx="140">
                  <c:v>151.06</c:v>
                </c:pt>
                <c:pt idx="141">
                  <c:v>151.76</c:v>
                </c:pt>
                <c:pt idx="142">
                  <c:v>152.36000000000001</c:v>
                </c:pt>
                <c:pt idx="143">
                  <c:v>152.27000000000001</c:v>
                </c:pt>
                <c:pt idx="144">
                  <c:v>152.38</c:v>
                </c:pt>
                <c:pt idx="145">
                  <c:v>152.41999999999999</c:v>
                </c:pt>
                <c:pt idx="146">
                  <c:v>153.4</c:v>
                </c:pt>
                <c:pt idx="147">
                  <c:v>154.35</c:v>
                </c:pt>
                <c:pt idx="148">
                  <c:v>153.97</c:v>
                </c:pt>
                <c:pt idx="149">
                  <c:v>154.41</c:v>
                </c:pt>
                <c:pt idx="150">
                  <c:v>154.94</c:v>
                </c:pt>
                <c:pt idx="151">
                  <c:v>156.03</c:v>
                </c:pt>
                <c:pt idx="152">
                  <c:v>156.05000000000001</c:v>
                </c:pt>
                <c:pt idx="153">
                  <c:v>155.55000000000001</c:v>
                </c:pt>
                <c:pt idx="154">
                  <c:v>155.08000000000001</c:v>
                </c:pt>
                <c:pt idx="155">
                  <c:v>155.49</c:v>
                </c:pt>
                <c:pt idx="156">
                  <c:v>156.91</c:v>
                </c:pt>
                <c:pt idx="157">
                  <c:v>157.94999999999999</c:v>
                </c:pt>
                <c:pt idx="158">
                  <c:v>158.81</c:v>
                </c:pt>
                <c:pt idx="159">
                  <c:v>160.28</c:v>
                </c:pt>
                <c:pt idx="160">
                  <c:v>161.33000000000001</c:v>
                </c:pt>
                <c:pt idx="161">
                  <c:v>162.84</c:v>
                </c:pt>
                <c:pt idx="162">
                  <c:v>164</c:v>
                </c:pt>
                <c:pt idx="163">
                  <c:v>163.63</c:v>
                </c:pt>
                <c:pt idx="164">
                  <c:v>162.97</c:v>
                </c:pt>
                <c:pt idx="165">
                  <c:v>162.19</c:v>
                </c:pt>
                <c:pt idx="166">
                  <c:v>162.37</c:v>
                </c:pt>
                <c:pt idx="167">
                  <c:v>162.16999999999999</c:v>
                </c:pt>
                <c:pt idx="168">
                  <c:v>161.51</c:v>
                </c:pt>
                <c:pt idx="169">
                  <c:v>161.5</c:v>
                </c:pt>
                <c:pt idx="170">
                  <c:v>160.84</c:v>
                </c:pt>
                <c:pt idx="171">
                  <c:v>160.43</c:v>
                </c:pt>
                <c:pt idx="172">
                  <c:v>160.76</c:v>
                </c:pt>
                <c:pt idx="173">
                  <c:v>161.79</c:v>
                </c:pt>
                <c:pt idx="174">
                  <c:v>162.15</c:v>
                </c:pt>
                <c:pt idx="175">
                  <c:v>161.88</c:v>
                </c:pt>
                <c:pt idx="176">
                  <c:v>162</c:v>
                </c:pt>
                <c:pt idx="177">
                  <c:v>162.04000000000002</c:v>
                </c:pt>
                <c:pt idx="178">
                  <c:v>161.41999999999999</c:v>
                </c:pt>
                <c:pt idx="179">
                  <c:v>160.78</c:v>
                </c:pt>
                <c:pt idx="180">
                  <c:v>159.94999999999999</c:v>
                </c:pt>
                <c:pt idx="181">
                  <c:v>159.22</c:v>
                </c:pt>
                <c:pt idx="182">
                  <c:v>160.51</c:v>
                </c:pt>
                <c:pt idx="183">
                  <c:v>161.38999999999999</c:v>
                </c:pt>
                <c:pt idx="184">
                  <c:v>161.22999999999999</c:v>
                </c:pt>
                <c:pt idx="185">
                  <c:v>160.68</c:v>
                </c:pt>
                <c:pt idx="186">
                  <c:v>160.22</c:v>
                </c:pt>
                <c:pt idx="187">
                  <c:v>160.80000000000001</c:v>
                </c:pt>
                <c:pt idx="188">
                  <c:v>161.85</c:v>
                </c:pt>
                <c:pt idx="189">
                  <c:v>161.83000000000001</c:v>
                </c:pt>
                <c:pt idx="190">
                  <c:v>162.44999999999999</c:v>
                </c:pt>
                <c:pt idx="191">
                  <c:v>162.36000000000001</c:v>
                </c:pt>
                <c:pt idx="192">
                  <c:v>162.28</c:v>
                </c:pt>
                <c:pt idx="193">
                  <c:v>162.32</c:v>
                </c:pt>
                <c:pt idx="194">
                  <c:v>164.63</c:v>
                </c:pt>
                <c:pt idx="195">
                  <c:v>164.91</c:v>
                </c:pt>
                <c:pt idx="196">
                  <c:v>164.81</c:v>
                </c:pt>
                <c:pt idx="197">
                  <c:v>164.51</c:v>
                </c:pt>
                <c:pt idx="198">
                  <c:v>164.25</c:v>
                </c:pt>
                <c:pt idx="199">
                  <c:v>164.56</c:v>
                </c:pt>
                <c:pt idx="200">
                  <c:v>164.05</c:v>
                </c:pt>
                <c:pt idx="201">
                  <c:v>163.47999999999999</c:v>
                </c:pt>
                <c:pt idx="202">
                  <c:v>162.9</c:v>
                </c:pt>
                <c:pt idx="203">
                  <c:v>162.86000000000001</c:v>
                </c:pt>
                <c:pt idx="204">
                  <c:v>162.93</c:v>
                </c:pt>
                <c:pt idx="205">
                  <c:v>162.36000000000001</c:v>
                </c:pt>
                <c:pt idx="206">
                  <c:v>162.79</c:v>
                </c:pt>
                <c:pt idx="207">
                  <c:v>162.58000000000001</c:v>
                </c:pt>
                <c:pt idx="208">
                  <c:v>162.27000000000001</c:v>
                </c:pt>
                <c:pt idx="209">
                  <c:v>161.96</c:v>
                </c:pt>
                <c:pt idx="210">
                  <c:v>161.4</c:v>
                </c:pt>
                <c:pt idx="211">
                  <c:v>160.59</c:v>
                </c:pt>
                <c:pt idx="212">
                  <c:v>159.63999999999999</c:v>
                </c:pt>
                <c:pt idx="213">
                  <c:v>159</c:v>
                </c:pt>
                <c:pt idx="214">
                  <c:v>158.78</c:v>
                </c:pt>
                <c:pt idx="215">
                  <c:v>158.59</c:v>
                </c:pt>
                <c:pt idx="216">
                  <c:v>158.5</c:v>
                </c:pt>
                <c:pt idx="217">
                  <c:v>157.96</c:v>
                </c:pt>
                <c:pt idx="218">
                  <c:v>156.94</c:v>
                </c:pt>
                <c:pt idx="219">
                  <c:v>155.91</c:v>
                </c:pt>
                <c:pt idx="220">
                  <c:v>154.66</c:v>
                </c:pt>
                <c:pt idx="221">
                  <c:v>153.47</c:v>
                </c:pt>
                <c:pt idx="222">
                  <c:v>152.19999999999999</c:v>
                </c:pt>
                <c:pt idx="223">
                  <c:v>150.97</c:v>
                </c:pt>
                <c:pt idx="224">
                  <c:v>150.31</c:v>
                </c:pt>
                <c:pt idx="225">
                  <c:v>150.71</c:v>
                </c:pt>
                <c:pt idx="226">
                  <c:v>150.5</c:v>
                </c:pt>
                <c:pt idx="227">
                  <c:v>151.21</c:v>
                </c:pt>
                <c:pt idx="228">
                  <c:v>150.84</c:v>
                </c:pt>
                <c:pt idx="229">
                  <c:v>150.46</c:v>
                </c:pt>
                <c:pt idx="230">
                  <c:v>150.79</c:v>
                </c:pt>
                <c:pt idx="231">
                  <c:v>150.97999999999999</c:v>
                </c:pt>
                <c:pt idx="232">
                  <c:v>150.36000000000001</c:v>
                </c:pt>
                <c:pt idx="233">
                  <c:v>150.77000000000001</c:v>
                </c:pt>
                <c:pt idx="234">
                  <c:v>151.03</c:v>
                </c:pt>
                <c:pt idx="235">
                  <c:v>151.59</c:v>
                </c:pt>
                <c:pt idx="236">
                  <c:v>151.22999999999999</c:v>
                </c:pt>
                <c:pt idx="237">
                  <c:v>151.04000000000002</c:v>
                </c:pt>
                <c:pt idx="238">
                  <c:v>150.34</c:v>
                </c:pt>
                <c:pt idx="239">
                  <c:v>150.93</c:v>
                </c:pt>
                <c:pt idx="240">
                  <c:v>150.79000000000002</c:v>
                </c:pt>
                <c:pt idx="241">
                  <c:v>150.60000000000002</c:v>
                </c:pt>
                <c:pt idx="242">
                  <c:v>150.54000000000002</c:v>
                </c:pt>
                <c:pt idx="243">
                  <c:v>150.33000000000001</c:v>
                </c:pt>
                <c:pt idx="244">
                  <c:v>150.22999999999999</c:v>
                </c:pt>
                <c:pt idx="245">
                  <c:v>150.26</c:v>
                </c:pt>
                <c:pt idx="246">
                  <c:v>150.44</c:v>
                </c:pt>
                <c:pt idx="247">
                  <c:v>150.47999999999999</c:v>
                </c:pt>
                <c:pt idx="248">
                  <c:v>150.38999999999999</c:v>
                </c:pt>
                <c:pt idx="249">
                  <c:v>150.38</c:v>
                </c:pt>
                <c:pt idx="250">
                  <c:v>150.11999999999998</c:v>
                </c:pt>
                <c:pt idx="251">
                  <c:v>150.48999999999998</c:v>
                </c:pt>
                <c:pt idx="252">
                  <c:v>151.03</c:v>
                </c:pt>
                <c:pt idx="253">
                  <c:v>151.87</c:v>
                </c:pt>
                <c:pt idx="254">
                  <c:v>152.07</c:v>
                </c:pt>
                <c:pt idx="255">
                  <c:v>151.68</c:v>
                </c:pt>
                <c:pt idx="256">
                  <c:v>151.41999999999999</c:v>
                </c:pt>
                <c:pt idx="257">
                  <c:v>151.04</c:v>
                </c:pt>
                <c:pt idx="258">
                  <c:v>150.11000000000001</c:v>
                </c:pt>
                <c:pt idx="259">
                  <c:v>150.20999999999998</c:v>
                </c:pt>
                <c:pt idx="260">
                  <c:v>150.69</c:v>
                </c:pt>
                <c:pt idx="261">
                  <c:v>151.66999999999999</c:v>
                </c:pt>
                <c:pt idx="262">
                  <c:v>152.34</c:v>
                </c:pt>
                <c:pt idx="263">
                  <c:v>152.87</c:v>
                </c:pt>
                <c:pt idx="264">
                  <c:v>153.5</c:v>
                </c:pt>
                <c:pt idx="265">
                  <c:v>154.03</c:v>
                </c:pt>
                <c:pt idx="266">
                  <c:v>154.18</c:v>
                </c:pt>
                <c:pt idx="267">
                  <c:v>154.15</c:v>
                </c:pt>
                <c:pt idx="268">
                  <c:v>154.11000000000001</c:v>
                </c:pt>
                <c:pt idx="269">
                  <c:v>154</c:v>
                </c:pt>
                <c:pt idx="270">
                  <c:v>153.5</c:v>
                </c:pt>
                <c:pt idx="271">
                  <c:v>152.80000000000001</c:v>
                </c:pt>
                <c:pt idx="272">
                  <c:v>151.41</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157.41</c:v>
                </c:pt>
                <c:pt idx="288">
                  <c:v>157.82</c:v>
                </c:pt>
                <c:pt idx="289">
                  <c:v>158.43</c:v>
                </c:pt>
                <c:pt idx="290">
                  <c:v>159.30000000000001</c:v>
                </c:pt>
                <c:pt idx="291">
                  <c:v>159.43</c:v>
                </c:pt>
                <c:pt idx="292">
                  <c:v>159.65</c:v>
                </c:pt>
                <c:pt idx="293">
                  <c:v>159.94999999999999</c:v>
                </c:pt>
                <c:pt idx="294">
                  <c:v>159.88</c:v>
                </c:pt>
                <c:pt idx="295">
                  <c:v>159.75</c:v>
                </c:pt>
                <c:pt idx="296">
                  <c:v>158.91999999999999</c:v>
                </c:pt>
                <c:pt idx="297">
                  <c:v>158.26</c:v>
                </c:pt>
                <c:pt idx="298">
                  <c:v>158.47999999999999</c:v>
                </c:pt>
                <c:pt idx="299">
                  <c:v>159.77000000000001</c:v>
                </c:pt>
                <c:pt idx="300">
                  <c:v>159.78</c:v>
                </c:pt>
                <c:pt idx="301">
                  <c:v>160.02000000000001</c:v>
                </c:pt>
                <c:pt idx="302">
                  <c:v>160.78</c:v>
                </c:pt>
                <c:pt idx="303">
                  <c:v>160.79</c:v>
                </c:pt>
                <c:pt idx="304">
                  <c:v>160.32</c:v>
                </c:pt>
                <c:pt idx="305">
                  <c:v>160.15</c:v>
                </c:pt>
                <c:pt idx="306">
                  <c:v>160.55000000000001</c:v>
                </c:pt>
                <c:pt idx="307">
                  <c:v>160.21</c:v>
                </c:pt>
                <c:pt idx="308">
                  <c:v>159.65</c:v>
                </c:pt>
                <c:pt idx="309">
                  <c:v>160.41</c:v>
                </c:pt>
                <c:pt idx="310">
                  <c:v>161.37</c:v>
                </c:pt>
                <c:pt idx="311">
                  <c:v>162.09</c:v>
                </c:pt>
                <c:pt idx="312">
                  <c:v>162.76</c:v>
                </c:pt>
                <c:pt idx="313">
                  <c:v>163.06</c:v>
                </c:pt>
                <c:pt idx="314">
                  <c:v>162.91999999999999</c:v>
                </c:pt>
                <c:pt idx="315">
                  <c:v>162.58000000000001</c:v>
                </c:pt>
                <c:pt idx="316">
                  <c:v>162.77000000000001</c:v>
                </c:pt>
                <c:pt idx="317">
                  <c:v>162.65</c:v>
                </c:pt>
              </c:numCache>
            </c:numRef>
          </c:val>
          <c:smooth val="0"/>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ext xmlns:c15="http://schemas.microsoft.com/office/drawing/2012/chart" uri="{02D57815-91ED-43cb-92C2-25804820EDAC}">
            <c15:filteredLineSeries>
              <c15:ser>
                <c:idx val="1"/>
                <c:order val="3"/>
                <c:tx>
                  <c:v>2021</c:v>
                </c:tx>
                <c:spPr>
                  <a:ln w="12700" cap="rnd">
                    <a:solidFill>
                      <a:srgbClr val="00B050"/>
                    </a:solidFill>
                    <a:prstDash val="dash"/>
                    <a:round/>
                  </a:ln>
                  <a:effectLst/>
                </c:spPr>
                <c:marker>
                  <c:symbol val="none"/>
                </c:marker>
                <c:val>
                  <c:numRef>
                    <c:extLst>
                      <c:ext uri="{02D57815-91ED-43cb-92C2-25804820EDAC}">
                        <c15:formulaRef>
                          <c15:sqref>'[6]Día Histórico (2020)'!$Q$3:$Q$368</c15:sqref>
                        </c15:formulaRef>
                      </c:ext>
                    </c:extLst>
                    <c:numCache>
                      <c:formatCode>General</c:formatCode>
                      <c:ptCount val="366"/>
                      <c:pt idx="0">
                        <c:v>161.73999999999998</c:v>
                      </c:pt>
                      <c:pt idx="1">
                        <c:v>161.63</c:v>
                      </c:pt>
                      <c:pt idx="2">
                        <c:v>161.41</c:v>
                      </c:pt>
                      <c:pt idx="3">
                        <c:v>161.34</c:v>
                      </c:pt>
                      <c:pt idx="4">
                        <c:v>161.86000000000001</c:v>
                      </c:pt>
                      <c:pt idx="5">
                        <c:v>161.72</c:v>
                      </c:pt>
                      <c:pt idx="6">
                        <c:v>161.02000000000001</c:v>
                      </c:pt>
                      <c:pt idx="7">
                        <c:v>160.18</c:v>
                      </c:pt>
                      <c:pt idx="8">
                        <c:v>159.07999999999998</c:v>
                      </c:pt>
                      <c:pt idx="9">
                        <c:v>158.62</c:v>
                      </c:pt>
                      <c:pt idx="10">
                        <c:v>158.16999999999999</c:v>
                      </c:pt>
                      <c:pt idx="11">
                        <c:v>157.78</c:v>
                      </c:pt>
                      <c:pt idx="12">
                        <c:v>157.96</c:v>
                      </c:pt>
                      <c:pt idx="13">
                        <c:v>158.85999999999999</c:v>
                      </c:pt>
                      <c:pt idx="14">
                        <c:v>157.94</c:v>
                      </c:pt>
                      <c:pt idx="15">
                        <c:v>156.84</c:v>
                      </c:pt>
                      <c:pt idx="16">
                        <c:v>157.31</c:v>
                      </c:pt>
                      <c:pt idx="17">
                        <c:v>157.88</c:v>
                      </c:pt>
                      <c:pt idx="18">
                        <c:v>158.38</c:v>
                      </c:pt>
                      <c:pt idx="19">
                        <c:v>158.66999999999999</c:v>
                      </c:pt>
                      <c:pt idx="20">
                        <c:v>158.52000000000001</c:v>
                      </c:pt>
                      <c:pt idx="21">
                        <c:v>158.69</c:v>
                      </c:pt>
                      <c:pt idx="22">
                        <c:v>158.32999999999998</c:v>
                      </c:pt>
                      <c:pt idx="23">
                        <c:v>158.79</c:v>
                      </c:pt>
                      <c:pt idx="24">
                        <c:v>159.49</c:v>
                      </c:pt>
                      <c:pt idx="25">
                        <c:v>160.09</c:v>
                      </c:pt>
                      <c:pt idx="26">
                        <c:v>159.78</c:v>
                      </c:pt>
                      <c:pt idx="27">
                        <c:v>158.63999999999999</c:v>
                      </c:pt>
                      <c:pt idx="28">
                        <c:v>157.91999999999999</c:v>
                      </c:pt>
                      <c:pt idx="29">
                        <c:v>158.02000000000001</c:v>
                      </c:pt>
                      <c:pt idx="30">
                        <c:v>158.82</c:v>
                      </c:pt>
                      <c:pt idx="31">
                        <c:v>159.69999999999999</c:v>
                      </c:pt>
                      <c:pt idx="32">
                        <c:v>160.32</c:v>
                      </c:pt>
                      <c:pt idx="33">
                        <c:v>160.59</c:v>
                      </c:pt>
                      <c:pt idx="34">
                        <c:v>162.71</c:v>
                      </c:pt>
                      <c:pt idx="35">
                        <c:v>163.15</c:v>
                      </c:pt>
                      <c:pt idx="36">
                        <c:v>162.78</c:v>
                      </c:pt>
                      <c:pt idx="37">
                        <c:v>162.55000000000001</c:v>
                      </c:pt>
                      <c:pt idx="38">
                        <c:v>162.54</c:v>
                      </c:pt>
                      <c:pt idx="39">
                        <c:v>162.81</c:v>
                      </c:pt>
                      <c:pt idx="40">
                        <c:v>162.66</c:v>
                      </c:pt>
                      <c:pt idx="41">
                        <c:v>162.66</c:v>
                      </c:pt>
                      <c:pt idx="42">
                        <c:v>162.49</c:v>
                      </c:pt>
                      <c:pt idx="43">
                        <c:v>162.82</c:v>
                      </c:pt>
                      <c:pt idx="44">
                        <c:v>162.6</c:v>
                      </c:pt>
                      <c:pt idx="45">
                        <c:v>162.26</c:v>
                      </c:pt>
                      <c:pt idx="46">
                        <c:v>162.15</c:v>
                      </c:pt>
                      <c:pt idx="47">
                        <c:v>162.4</c:v>
                      </c:pt>
                      <c:pt idx="48">
                        <c:v>162.65</c:v>
                      </c:pt>
                      <c:pt idx="49">
                        <c:v>163.09</c:v>
                      </c:pt>
                      <c:pt idx="50">
                        <c:v>163.02000000000001</c:v>
                      </c:pt>
                      <c:pt idx="51">
                        <c:v>163.16999999999999</c:v>
                      </c:pt>
                      <c:pt idx="52">
                        <c:v>163.24</c:v>
                      </c:pt>
                      <c:pt idx="53">
                        <c:v>163.01</c:v>
                      </c:pt>
                      <c:pt idx="54">
                        <c:v>162.97999999999999</c:v>
                      </c:pt>
                      <c:pt idx="55">
                        <c:v>163.09</c:v>
                      </c:pt>
                      <c:pt idx="56">
                        <c:v>163.21</c:v>
                      </c:pt>
                      <c:pt idx="57">
                        <c:v>162.97</c:v>
                      </c:pt>
                      <c:pt idx="58">
                        <c:v>163.4</c:v>
                      </c:pt>
                      <c:pt idx="59">
                        <c:v>163.70999999999998</c:v>
                      </c:pt>
                      <c:pt idx="60">
                        <c:v>162.91999999999999</c:v>
                      </c:pt>
                      <c:pt idx="61">
                        <c:v>163.13999999999999</c:v>
                      </c:pt>
                      <c:pt idx="62">
                        <c:v>163.33000000000001</c:v>
                      </c:pt>
                      <c:pt idx="63">
                        <c:v>163</c:v>
                      </c:pt>
                      <c:pt idx="64">
                        <c:v>163.03</c:v>
                      </c:pt>
                      <c:pt idx="65">
                        <c:v>162.99</c:v>
                      </c:pt>
                      <c:pt idx="66">
                        <c:v>163.01</c:v>
                      </c:pt>
                      <c:pt idx="67">
                        <c:v>163.02000000000001</c:v>
                      </c:pt>
                      <c:pt idx="68">
                        <c:v>163.26</c:v>
                      </c:pt>
                      <c:pt idx="69">
                        <c:v>163.03</c:v>
                      </c:pt>
                      <c:pt idx="70">
                        <c:v>162.96</c:v>
                      </c:pt>
                      <c:pt idx="71">
                        <c:v>162.97999999999999</c:v>
                      </c:pt>
                      <c:pt idx="72">
                        <c:v>162.87</c:v>
                      </c:pt>
                      <c:pt idx="73">
                        <c:v>163.09</c:v>
                      </c:pt>
                      <c:pt idx="74">
                        <c:v>162.88</c:v>
                      </c:pt>
                      <c:pt idx="75">
                        <c:v>162.80000000000001</c:v>
                      </c:pt>
                      <c:pt idx="76">
                        <c:v>162.71</c:v>
                      </c:pt>
                      <c:pt idx="77">
                        <c:v>163.21</c:v>
                      </c:pt>
                      <c:pt idx="78">
                        <c:v>163.22</c:v>
                      </c:pt>
                      <c:pt idx="79">
                        <c:v>162.99</c:v>
                      </c:pt>
                      <c:pt idx="80">
                        <c:v>163.05000000000001</c:v>
                      </c:pt>
                      <c:pt idx="81">
                        <c:v>162.78</c:v>
                      </c:pt>
                      <c:pt idx="82">
                        <c:v>162.04999999999998</c:v>
                      </c:pt>
                      <c:pt idx="83">
                        <c:v>161.22999999999999</c:v>
                      </c:pt>
                      <c:pt idx="84">
                        <c:v>160.12</c:v>
                      </c:pt>
                      <c:pt idx="85">
                        <c:v>159.13</c:v>
                      </c:pt>
                      <c:pt idx="86">
                        <c:v>159.25</c:v>
                      </c:pt>
                      <c:pt idx="87">
                        <c:v>159.82</c:v>
                      </c:pt>
                      <c:pt idx="88">
                        <c:v>160.31</c:v>
                      </c:pt>
                      <c:pt idx="89">
                        <c:v>160.94</c:v>
                      </c:pt>
                      <c:pt idx="90">
                        <c:v>163.09</c:v>
                      </c:pt>
                      <c:pt idx="91">
                        <c:v>166.47</c:v>
                      </c:pt>
                      <c:pt idx="92">
                        <c:v>165.52</c:v>
                      </c:pt>
                      <c:pt idx="93">
                        <c:v>165.02</c:v>
                      </c:pt>
                      <c:pt idx="94">
                        <c:v>164.48</c:v>
                      </c:pt>
                      <c:pt idx="95">
                        <c:v>163.72</c:v>
                      </c:pt>
                      <c:pt idx="96">
                        <c:v>163</c:v>
                      </c:pt>
                      <c:pt idx="97">
                        <c:v>162.83000000000001</c:v>
                      </c:pt>
                      <c:pt idx="98">
                        <c:v>162.83000000000001</c:v>
                      </c:pt>
                      <c:pt idx="99">
                        <c:v>162.99</c:v>
                      </c:pt>
                      <c:pt idx="100">
                        <c:v>162.74</c:v>
                      </c:pt>
                      <c:pt idx="101">
                        <c:v>163.04</c:v>
                      </c:pt>
                      <c:pt idx="102">
                        <c:v>162.47</c:v>
                      </c:pt>
                      <c:pt idx="103">
                        <c:v>162.41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163.57</c:v>
                      </c:pt>
                      <c:pt idx="128">
                        <c:v>164.35</c:v>
                      </c:pt>
                      <c:pt idx="129">
                        <c:v>164.37</c:v>
                      </c:pt>
                      <c:pt idx="130">
                        <c:v>164.22</c:v>
                      </c:pt>
                      <c:pt idx="131">
                        <c:v>164.02</c:v>
                      </c:pt>
                      <c:pt idx="132">
                        <c:v>163.78</c:v>
                      </c:pt>
                      <c:pt idx="133">
                        <c:v>163.86</c:v>
                      </c:pt>
                      <c:pt idx="134">
                        <c:v>164.55</c:v>
                      </c:pt>
                      <c:pt idx="135">
                        <c:v>165.35</c:v>
                      </c:pt>
                      <c:pt idx="136">
                        <c:v>165.24</c:v>
                      </c:pt>
                      <c:pt idx="137">
                        <c:v>164.92</c:v>
                      </c:pt>
                      <c:pt idx="138">
                        <c:v>164.53</c:v>
                      </c:pt>
                      <c:pt idx="139">
                        <c:v>164</c:v>
                      </c:pt>
                      <c:pt idx="140">
                        <c:v>163.41999999999999</c:v>
                      </c:pt>
                      <c:pt idx="141">
                        <c:v>163.04</c:v>
                      </c:pt>
                      <c:pt idx="142">
                        <c:v>162.87</c:v>
                      </c:pt>
                      <c:pt idx="143">
                        <c:v>163.02000000000001</c:v>
                      </c:pt>
                      <c:pt idx="144">
                        <c:v>162.97</c:v>
                      </c:pt>
                      <c:pt idx="145">
                        <c:v>162.62</c:v>
                      </c:pt>
                      <c:pt idx="146">
                        <c:v>163.15</c:v>
                      </c:pt>
                      <c:pt idx="147">
                        <c:v>163.65</c:v>
                      </c:pt>
                      <c:pt idx="148">
                        <c:v>163.99</c:v>
                      </c:pt>
                      <c:pt idx="149">
                        <c:v>164.08</c:v>
                      </c:pt>
                      <c:pt idx="150">
                        <c:v>164.31</c:v>
                      </c:pt>
                      <c:pt idx="151">
                        <c:v>164.11</c:v>
                      </c:pt>
                      <c:pt idx="152">
                        <c:v>163.69999999999999</c:v>
                      </c:pt>
                      <c:pt idx="153">
                        <c:v>163.06</c:v>
                      </c:pt>
                      <c:pt idx="154">
                        <c:v>162.47</c:v>
                      </c:pt>
                      <c:pt idx="155">
                        <c:v>161.91</c:v>
                      </c:pt>
                      <c:pt idx="156">
                        <c:v>161.75</c:v>
                      </c:pt>
                      <c:pt idx="157">
                        <c:v>162.13</c:v>
                      </c:pt>
                      <c:pt idx="158">
                        <c:v>162.53</c:v>
                      </c:pt>
                      <c:pt idx="159">
                        <c:v>163.22999999999999</c:v>
                      </c:pt>
                      <c:pt idx="160">
                        <c:v>163.74</c:v>
                      </c:pt>
                      <c:pt idx="161">
                        <c:v>163.63</c:v>
                      </c:pt>
                      <c:pt idx="162">
                        <c:v>163.38</c:v>
                      </c:pt>
                      <c:pt idx="163">
                        <c:v>163.54</c:v>
                      </c:pt>
                      <c:pt idx="164">
                        <c:v>163.37</c:v>
                      </c:pt>
                      <c:pt idx="165">
                        <c:v>163.08000000000001</c:v>
                      </c:pt>
                      <c:pt idx="166">
                        <c:v>162.57</c:v>
                      </c:pt>
                      <c:pt idx="167">
                        <c:v>162.01</c:v>
                      </c:pt>
                      <c:pt idx="168">
                        <c:v>161.17999999999998</c:v>
                      </c:pt>
                      <c:pt idx="169">
                        <c:v>160.38</c:v>
                      </c:pt>
                      <c:pt idx="170">
                        <c:v>160.57</c:v>
                      </c:pt>
                      <c:pt idx="171">
                        <c:v>161</c:v>
                      </c:pt>
                      <c:pt idx="172">
                        <c:v>161.55000000000001</c:v>
                      </c:pt>
                      <c:pt idx="173">
                        <c:v>161.34</c:v>
                      </c:pt>
                      <c:pt idx="174">
                        <c:v>161.85</c:v>
                      </c:pt>
                      <c:pt idx="175">
                        <c:v>161.69</c:v>
                      </c:pt>
                      <c:pt idx="176">
                        <c:v>161.62</c:v>
                      </c:pt>
                      <c:pt idx="177">
                        <c:v>161.87</c:v>
                      </c:pt>
                      <c:pt idx="178">
                        <c:v>162.4</c:v>
                      </c:pt>
                      <c:pt idx="179">
                        <c:v>162.44</c:v>
                      </c:pt>
                      <c:pt idx="180">
                        <c:v>162.43</c:v>
                      </c:pt>
                      <c:pt idx="181">
                        <c:v>162.54</c:v>
                      </c:pt>
                      <c:pt idx="182">
                        <c:v>162.46</c:v>
                      </c:pt>
                      <c:pt idx="183">
                        <c:v>162.31</c:v>
                      </c:pt>
                      <c:pt idx="184">
                        <c:v>162.59</c:v>
                      </c:pt>
                      <c:pt idx="185">
                        <c:v>163.22</c:v>
                      </c:pt>
                      <c:pt idx="186">
                        <c:v>162.56</c:v>
                      </c:pt>
                      <c:pt idx="187">
                        <c:v>161.95999999999998</c:v>
                      </c:pt>
                      <c:pt idx="188">
                        <c:v>161.04999999999998</c:v>
                      </c:pt>
                      <c:pt idx="189">
                        <c:v>160.13999999999999</c:v>
                      </c:pt>
                      <c:pt idx="190">
                        <c:v>159.44</c:v>
                      </c:pt>
                      <c:pt idx="191">
                        <c:v>159.56</c:v>
                      </c:pt>
                      <c:pt idx="192">
                        <c:v>159.44999999999999</c:v>
                      </c:pt>
                      <c:pt idx="193">
                        <c:v>159.53</c:v>
                      </c:pt>
                      <c:pt idx="194">
                        <c:v>159.47</c:v>
                      </c:pt>
                      <c:pt idx="195">
                        <c:v>159.71</c:v>
                      </c:pt>
                      <c:pt idx="196">
                        <c:v>159.91</c:v>
                      </c:pt>
                      <c:pt idx="197">
                        <c:v>159.85</c:v>
                      </c:pt>
                      <c:pt idx="198">
                        <c:v>159.72999999999999</c:v>
                      </c:pt>
                      <c:pt idx="199">
                        <c:v>160.1</c:v>
                      </c:pt>
                      <c:pt idx="200">
                        <c:v>159.85</c:v>
                      </c:pt>
                      <c:pt idx="201">
                        <c:v>158.95999999999998</c:v>
                      </c:pt>
                      <c:pt idx="202">
                        <c:v>157.85</c:v>
                      </c:pt>
                      <c:pt idx="203">
                        <c:v>159.31</c:v>
                      </c:pt>
                      <c:pt idx="204">
                        <c:v>162.52000000000001</c:v>
                      </c:pt>
                      <c:pt idx="205">
                        <c:v>163.22999999999999</c:v>
                      </c:pt>
                      <c:pt idx="206">
                        <c:v>163.44</c:v>
                      </c:pt>
                      <c:pt idx="207">
                        <c:v>163.77000000000001</c:v>
                      </c:pt>
                      <c:pt idx="208">
                        <c:v>164.98</c:v>
                      </c:pt>
                      <c:pt idx="209">
                        <c:v>164.99</c:v>
                      </c:pt>
                      <c:pt idx="210">
                        <c:v>165.5</c:v>
                      </c:pt>
                      <c:pt idx="211">
                        <c:v>165.19</c:v>
                      </c:pt>
                      <c:pt idx="212">
                        <c:v>164.84</c:v>
                      </c:pt>
                      <c:pt idx="213">
                        <c:v>164.57</c:v>
                      </c:pt>
                      <c:pt idx="214">
                        <c:v>164.24</c:v>
                      </c:pt>
                      <c:pt idx="215">
                        <c:v>164.03</c:v>
                      </c:pt>
                      <c:pt idx="216">
                        <c:v>163.83000000000001</c:v>
                      </c:pt>
                      <c:pt idx="217">
                        <c:v>163.38999999999999</c:v>
                      </c:pt>
                      <c:pt idx="218">
                        <c:v>162.82</c:v>
                      </c:pt>
                      <c:pt idx="219">
                        <c:v>162.37</c:v>
                      </c:pt>
                      <c:pt idx="220">
                        <c:v>162.24</c:v>
                      </c:pt>
                      <c:pt idx="221">
                        <c:v>161.63999999999999</c:v>
                      </c:pt>
                      <c:pt idx="222">
                        <c:v>160.85</c:v>
                      </c:pt>
                      <c:pt idx="223">
                        <c:v>160.30000000000001</c:v>
                      </c:pt>
                      <c:pt idx="224">
                        <c:v>160.46</c:v>
                      </c:pt>
                      <c:pt idx="225">
                        <c:v>160.71</c:v>
                      </c:pt>
                      <c:pt idx="226">
                        <c:v>160.28</c:v>
                      </c:pt>
                      <c:pt idx="227">
                        <c:v>160.05000000000001</c:v>
                      </c:pt>
                      <c:pt idx="228">
                        <c:v>159.96</c:v>
                      </c:pt>
                      <c:pt idx="229">
                        <c:v>159.44</c:v>
                      </c:pt>
                      <c:pt idx="230">
                        <c:v>158.87</c:v>
                      </c:pt>
                      <c:pt idx="231">
                        <c:v>158.55000000000001</c:v>
                      </c:pt>
                      <c:pt idx="232">
                        <c:v>157.99</c:v>
                      </c:pt>
                      <c:pt idx="233">
                        <c:v>158.36000000000001</c:v>
                      </c:pt>
                      <c:pt idx="234">
                        <c:v>159.64000000000001</c:v>
                      </c:pt>
                      <c:pt idx="235">
                        <c:v>160.5</c:v>
                      </c:pt>
                      <c:pt idx="236">
                        <c:v>161.38</c:v>
                      </c:pt>
                      <c:pt idx="237">
                        <c:v>162.51</c:v>
                      </c:pt>
                      <c:pt idx="238">
                        <c:v>163.26</c:v>
                      </c:pt>
                      <c:pt idx="239">
                        <c:v>163.92</c:v>
                      </c:pt>
                      <c:pt idx="240">
                        <c:v>163.61000000000001</c:v>
                      </c:pt>
                      <c:pt idx="241">
                        <c:v>163.18</c:v>
                      </c:pt>
                      <c:pt idx="242">
                        <c:v>162.69999999999999</c:v>
                      </c:pt>
                      <c:pt idx="243">
                        <c:v>162.41</c:v>
                      </c:pt>
                      <c:pt idx="244">
                        <c:v>162.13999999999999</c:v>
                      </c:pt>
                      <c:pt idx="245">
                        <c:v>161.53</c:v>
                      </c:pt>
                      <c:pt idx="246">
                        <c:v>160.72</c:v>
                      </c:pt>
                      <c:pt idx="247">
                        <c:v>159.88999999999999</c:v>
                      </c:pt>
                      <c:pt idx="248">
                        <c:v>159.29</c:v>
                      </c:pt>
                      <c:pt idx="249">
                        <c:v>158.72</c:v>
                      </c:pt>
                      <c:pt idx="250">
                        <c:v>159.21</c:v>
                      </c:pt>
                      <c:pt idx="251">
                        <c:v>159.16</c:v>
                      </c:pt>
                      <c:pt idx="252">
                        <c:v>159</c:v>
                      </c:pt>
                      <c:pt idx="253">
                        <c:v>159.16</c:v>
                      </c:pt>
                      <c:pt idx="254">
                        <c:v>158.86000000000001</c:v>
                      </c:pt>
                      <c:pt idx="255">
                        <c:v>158.88999999999999</c:v>
                      </c:pt>
                      <c:pt idx="256">
                        <c:v>159.34</c:v>
                      </c:pt>
                      <c:pt idx="257">
                        <c:v>159.91999999999999</c:v>
                      </c:pt>
                      <c:pt idx="258">
                        <c:v>159.74</c:v>
                      </c:pt>
                      <c:pt idx="259">
                        <c:v>160.1</c:v>
                      </c:pt>
                      <c:pt idx="260">
                        <c:v>159.60999999999999</c:v>
                      </c:pt>
                      <c:pt idx="261">
                        <c:v>158.74</c:v>
                      </c:pt>
                      <c:pt idx="262">
                        <c:v>159.13999999999999</c:v>
                      </c:pt>
                      <c:pt idx="263">
                        <c:v>158.17999999999998</c:v>
                      </c:pt>
                      <c:pt idx="264">
                        <c:v>157.19999999999999</c:v>
                      </c:pt>
                      <c:pt idx="265">
                        <c:v>156.32</c:v>
                      </c:pt>
                      <c:pt idx="266">
                        <c:v>156.03</c:v>
                      </c:pt>
                      <c:pt idx="267">
                        <c:v>156.37</c:v>
                      </c:pt>
                      <c:pt idx="268">
                        <c:v>157.11000000000001</c:v>
                      </c:pt>
                      <c:pt idx="269">
                        <c:v>157.51</c:v>
                      </c:pt>
                      <c:pt idx="270">
                        <c:v>157.52000000000001</c:v>
                      </c:pt>
                      <c:pt idx="271">
                        <c:v>157.78</c:v>
                      </c:pt>
                      <c:pt idx="272">
                        <c:v>158.42000000000002</c:v>
                      </c:pt>
                      <c:pt idx="273">
                        <c:v>159.15</c:v>
                      </c:pt>
                      <c:pt idx="274">
                        <c:v>159.68</c:v>
                      </c:pt>
                      <c:pt idx="275">
                        <c:v>160.18</c:v>
                      </c:pt>
                      <c:pt idx="276">
                        <c:v>160.68</c:v>
                      </c:pt>
                      <c:pt idx="277">
                        <c:v>161.08000000000001</c:v>
                      </c:pt>
                      <c:pt idx="278">
                        <c:v>161.24</c:v>
                      </c:pt>
                      <c:pt idx="279">
                        <c:v>161.29</c:v>
                      </c:pt>
                      <c:pt idx="280">
                        <c:v>162.14000000000001</c:v>
                      </c:pt>
                      <c:pt idx="281">
                        <c:v>163.02000000000001</c:v>
                      </c:pt>
                      <c:pt idx="282">
                        <c:v>163.78</c:v>
                      </c:pt>
                      <c:pt idx="283">
                        <c:v>164.18</c:v>
                      </c:pt>
                      <c:pt idx="284">
                        <c:v>163.79999999999998</c:v>
                      </c:pt>
                      <c:pt idx="285">
                        <c:v>163.33000000000001</c:v>
                      </c:pt>
                      <c:pt idx="286">
                        <c:v>163.51</c:v>
                      </c:pt>
                      <c:pt idx="287">
                        <c:v>164.04000000000002</c:v>
                      </c:pt>
                      <c:pt idx="288">
                        <c:v>164.41</c:v>
                      </c:pt>
                      <c:pt idx="289">
                        <c:v>164.54</c:v>
                      </c:pt>
                      <c:pt idx="290">
                        <c:v>165.08</c:v>
                      </c:pt>
                      <c:pt idx="291">
                        <c:v>165.2</c:v>
                      </c:pt>
                      <c:pt idx="292">
                        <c:v>165.23</c:v>
                      </c:pt>
                      <c:pt idx="293">
                        <c:v>165.01</c:v>
                      </c:pt>
                      <c:pt idx="294">
                        <c:v>164.68</c:v>
                      </c:pt>
                      <c:pt idx="295">
                        <c:v>164.21</c:v>
                      </c:pt>
                      <c:pt idx="296">
                        <c:v>163.89</c:v>
                      </c:pt>
                      <c:pt idx="297">
                        <c:v>163.97</c:v>
                      </c:pt>
                      <c:pt idx="298">
                        <c:v>163.62</c:v>
                      </c:pt>
                      <c:pt idx="299">
                        <c:v>163.13999999999999</c:v>
                      </c:pt>
                      <c:pt idx="300">
                        <c:v>162.51999999999998</c:v>
                      </c:pt>
                      <c:pt idx="301">
                        <c:v>161.81</c:v>
                      </c:pt>
                      <c:pt idx="302">
                        <c:v>161.76</c:v>
                      </c:pt>
                      <c:pt idx="303">
                        <c:v>161.72999999999999</c:v>
                      </c:pt>
                      <c:pt idx="304">
                        <c:v>161.69999999999999</c:v>
                      </c:pt>
                      <c:pt idx="305">
                        <c:v>161.29</c:v>
                      </c:pt>
                      <c:pt idx="306">
                        <c:v>161.83000000000001</c:v>
                      </c:pt>
                      <c:pt idx="307">
                        <c:v>163.08000000000001</c:v>
                      </c:pt>
                      <c:pt idx="308">
                        <c:v>163.75</c:v>
                      </c:pt>
                      <c:pt idx="309">
                        <c:v>164.64</c:v>
                      </c:pt>
                      <c:pt idx="310">
                        <c:v>164.79</c:v>
                      </c:pt>
                      <c:pt idx="311">
                        <c:v>164.94</c:v>
                      </c:pt>
                      <c:pt idx="312">
                        <c:v>164.86</c:v>
                      </c:pt>
                      <c:pt idx="313">
                        <c:v>164.78</c:v>
                      </c:pt>
                      <c:pt idx="314">
                        <c:v>164.76</c:v>
                      </c:pt>
                      <c:pt idx="315">
                        <c:v>164.38</c:v>
                      </c:pt>
                      <c:pt idx="316">
                        <c:v>163.84</c:v>
                      </c:pt>
                      <c:pt idx="317">
                        <c:v>162.94</c:v>
                      </c:pt>
                      <c:pt idx="318">
                        <c:v>162.32</c:v>
                      </c:pt>
                      <c:pt idx="319">
                        <c:v>161.54</c:v>
                      </c:pt>
                      <c:pt idx="320">
                        <c:v>160.47</c:v>
                      </c:pt>
                      <c:pt idx="321">
                        <c:v>159.46</c:v>
                      </c:pt>
                      <c:pt idx="322">
                        <c:v>158.51</c:v>
                      </c:pt>
                      <c:pt idx="323">
                        <c:v>158.12</c:v>
                      </c:pt>
                      <c:pt idx="324">
                        <c:v>157.88999999999999</c:v>
                      </c:pt>
                      <c:pt idx="325">
                        <c:v>158.31</c:v>
                      </c:pt>
                      <c:pt idx="326">
                        <c:v>158.83000000000001</c:v>
                      </c:pt>
                      <c:pt idx="327">
                        <c:v>159.22</c:v>
                      </c:pt>
                      <c:pt idx="328">
                        <c:v>159.80000000000001</c:v>
                      </c:pt>
                      <c:pt idx="329">
                        <c:v>160.27000000000001</c:v>
                      </c:pt>
                      <c:pt idx="330">
                        <c:v>160.59</c:v>
                      </c:pt>
                      <c:pt idx="331">
                        <c:v>159.44999999999999</c:v>
                      </c:pt>
                      <c:pt idx="332">
                        <c:v>158.26</c:v>
                      </c:pt>
                      <c:pt idx="333">
                        <c:v>157.04</c:v>
                      </c:pt>
                      <c:pt idx="334">
                        <c:v>156.21</c:v>
                      </c:pt>
                      <c:pt idx="335">
                        <c:v>155.59</c:v>
                      </c:pt>
                      <c:pt idx="336">
                        <c:v>154.76</c:v>
                      </c:pt>
                      <c:pt idx="337">
                        <c:v>153.73999999999998</c:v>
                      </c:pt>
                      <c:pt idx="338">
                        <c:v>153.61000000000001</c:v>
                      </c:pt>
                      <c:pt idx="339">
                        <c:v>153.79</c:v>
                      </c:pt>
                      <c:pt idx="340">
                        <c:v>154.55000000000001</c:v>
                      </c:pt>
                      <c:pt idx="341">
                        <c:v>153.85999999999999</c:v>
                      </c:pt>
                      <c:pt idx="342">
                        <c:v>152.94</c:v>
                      </c:pt>
                      <c:pt idx="343">
                        <c:v>151.91999999999999</c:v>
                      </c:pt>
                      <c:pt idx="344">
                        <c:v>150.69999999999999</c:v>
                      </c:pt>
                      <c:pt idx="345">
                        <c:v>150.91</c:v>
                      </c:pt>
                      <c:pt idx="346">
                        <c:v>151.47999999999999</c:v>
                      </c:pt>
                      <c:pt idx="347">
                        <c:v>152.22</c:v>
                      </c:pt>
                      <c:pt idx="348">
                        <c:v>153.15</c:v>
                      </c:pt>
                      <c:pt idx="349">
                        <c:v>152.34</c:v>
                      </c:pt>
                      <c:pt idx="350">
                        <c:v>151.34</c:v>
                      </c:pt>
                      <c:pt idx="351">
                        <c:v>150.51999999999998</c:v>
                      </c:pt>
                      <c:pt idx="352">
                        <c:v>151.27000000000001</c:v>
                      </c:pt>
                      <c:pt idx="353">
                        <c:v>152.44999999999999</c:v>
                      </c:pt>
                      <c:pt idx="354">
                        <c:v>153.22</c:v>
                      </c:pt>
                      <c:pt idx="355">
                        <c:v>153.81</c:v>
                      </c:pt>
                      <c:pt idx="356">
                        <c:v>154.44</c:v>
                      </c:pt>
                      <c:pt idx="357">
                        <c:v>155.13</c:v>
                      </c:pt>
                      <c:pt idx="358">
                        <c:v>156.12</c:v>
                      </c:pt>
                      <c:pt idx="359">
                        <c:v>157.09</c:v>
                      </c:pt>
                      <c:pt idx="360">
                        <c:v>157.84</c:v>
                      </c:pt>
                      <c:pt idx="361">
                        <c:v>158.47999999999999</c:v>
                      </c:pt>
                      <c:pt idx="362">
                        <c:v>158.69999999999999</c:v>
                      </c:pt>
                      <c:pt idx="363">
                        <c:v>159</c:v>
                      </c:pt>
                      <c:pt idx="364">
                        <c:v>159.19</c:v>
                      </c:pt>
                      <c:pt idx="365">
                        <c:v>159.30000000000001</c:v>
                      </c:pt>
                    </c:numCache>
                  </c:numRef>
                </c:val>
                <c:smooth val="1"/>
                <c:extLst>
                  <c:ext xmlns:c16="http://schemas.microsoft.com/office/drawing/2014/chart" uri="{C3380CC4-5D6E-409C-BE32-E72D297353CC}">
                    <c16:uniqueId val="{00000000-84D4-4212-8AD9-3669527401F2}"/>
                  </c:ext>
                </c:extLst>
              </c15:ser>
            </c15:filteredLineSeries>
            <c15:filteredLineSeries>
              <c15:ser>
                <c:idx val="5"/>
                <c:order val="4"/>
                <c:tx>
                  <c:v>Promedio Histórico</c:v>
                </c:tx>
                <c:spPr>
                  <a:ln w="9525" cap="rnd">
                    <a:solidFill>
                      <a:schemeClr val="tx1"/>
                    </a:solidFill>
                    <a:round/>
                  </a:ln>
                  <a:effectLst/>
                </c:spPr>
                <c:marker>
                  <c:symbol val="none"/>
                </c:marker>
                <c:val>
                  <c:numRef>
                    <c:extLst xmlns:c15="http://schemas.microsoft.com/office/drawing/2012/chart">
                      <c:ext xmlns:c15="http://schemas.microsoft.com/office/drawing/2012/chart" uri="{02D57815-91ED-43cb-92C2-25804820EDAC}">
                        <c15:formulaRef>
                          <c15:sqref>'[5]Día Histórico (2020)'!$C$3:$C$368</c15:sqref>
                        </c15:formulaRef>
                      </c:ext>
                    </c:extLst>
                  </c:numRef>
                </c:val>
                <c:smooth val="1"/>
                <c:extLst xmlns:c15="http://schemas.microsoft.com/office/drawing/2012/chart">
                  <c:ext xmlns:c16="http://schemas.microsoft.com/office/drawing/2014/chart" uri="{C3380CC4-5D6E-409C-BE32-E72D297353CC}">
                    <c16:uniqueId val="{00000000-99DE-444A-86E0-1C9A11A9E9CD}"/>
                  </c:ext>
                </c:extLst>
              </c15:ser>
            </c15:filteredLineSeries>
          </c:ext>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majorUnit val="2"/>
        <c:minorUnit val="0.5"/>
      </c:valAx>
      <c:spPr>
        <a:solidFill>
          <a:schemeClr val="bg1"/>
        </a:solidFill>
        <a:ln>
          <a:solidFill>
            <a:schemeClr val="bg1">
              <a:lumMod val="85000"/>
            </a:schemeClr>
          </a:solidFill>
        </a:ln>
        <a:effectLst/>
      </c:spPr>
    </c:plotArea>
    <c:legend>
      <c:legendPos val="b"/>
      <c:layout>
        <c:manualLayout>
          <c:xMode val="edge"/>
          <c:yMode val="edge"/>
          <c:x val="6.544048977250766E-2"/>
          <c:y val="0.9212053896013489"/>
          <c:w val="0.90000000000000013"/>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342900</xdr:colOff>
      <xdr:row>7</xdr:row>
      <xdr:rowOff>19049</xdr:rowOff>
    </xdr:from>
    <xdr:to>
      <xdr:col>12</xdr:col>
      <xdr:colOff>371475</xdr:colOff>
      <xdr:row>36</xdr:row>
      <xdr:rowOff>28573</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361950</xdr:colOff>
      <xdr:row>38</xdr:row>
      <xdr:rowOff>38100</xdr:rowOff>
    </xdr:from>
    <xdr:to>
      <xdr:col>12</xdr:col>
      <xdr:colOff>352425</xdr:colOff>
      <xdr:row>68</xdr:row>
      <xdr:rowOff>57150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361950</xdr:colOff>
      <xdr:row>71</xdr:row>
      <xdr:rowOff>95250</xdr:rowOff>
    </xdr:from>
    <xdr:to>
      <xdr:col>12</xdr:col>
      <xdr:colOff>352425</xdr:colOff>
      <xdr:row>101</xdr:row>
      <xdr:rowOff>85725</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91962</xdr:rowOff>
    </xdr:from>
    <xdr:to>
      <xdr:col>14</xdr:col>
      <xdr:colOff>684742</xdr:colOff>
      <xdr:row>5</xdr:row>
      <xdr:rowOff>374921</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1800" y="91962"/>
          <a:ext cx="7295092" cy="1340234"/>
          <a:chOff x="2942461" y="300232"/>
          <a:chExt cx="7293202" cy="1127990"/>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275307" y="380550"/>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6036589" y="304086"/>
            <a:ext cx="4199074" cy="1124136"/>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2023</a:t>
            </a:r>
          </a:p>
        </xdr:txBody>
      </xdr:sp>
      <xdr:cxnSp macro="">
        <xdr:nvCxnSpPr>
          <xdr:cNvPr id="9" name="Conector recto 8">
            <a:extLst>
              <a:ext uri="{FF2B5EF4-FFF2-40B4-BE49-F238E27FC236}">
                <a16:creationId xmlns:a16="http://schemas.microsoft.com/office/drawing/2014/main" id="{79824976-9BD4-725D-8971-0E1EF2564E98}"/>
              </a:ext>
            </a:extLst>
          </xdr:cNvPr>
          <xdr:cNvCxnSpPr/>
        </xdr:nvCxnSpPr>
        <xdr:spPr bwMode="auto">
          <a:xfrm>
            <a:off x="5760446" y="300232"/>
            <a:ext cx="685" cy="926988"/>
          </a:xfrm>
          <a:prstGeom prst="lin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cxn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3</xdr:col>
      <xdr:colOff>73269</xdr:colOff>
      <xdr:row>104</xdr:row>
      <xdr:rowOff>122115</xdr:rowOff>
    </xdr:from>
    <xdr:to>
      <xdr:col>11</xdr:col>
      <xdr:colOff>198226</xdr:colOff>
      <xdr:row>109</xdr:row>
      <xdr:rowOff>151323</xdr:rowOff>
    </xdr:to>
    <xdr:pic>
      <xdr:nvPicPr>
        <xdr:cNvPr id="6" name="Imagen 5">
          <a:extLst>
            <a:ext uri="{FF2B5EF4-FFF2-40B4-BE49-F238E27FC236}">
              <a16:creationId xmlns:a16="http://schemas.microsoft.com/office/drawing/2014/main" id="{9D41C2AE-F962-8819-DAF0-A49791E4CD90}"/>
            </a:ext>
          </a:extLst>
        </xdr:cNvPr>
        <xdr:cNvPicPr>
          <a:picLocks noChangeAspect="1"/>
        </xdr:cNvPicPr>
      </xdr:nvPicPr>
      <xdr:blipFill>
        <a:blip xmlns:r="http://schemas.openxmlformats.org/officeDocument/2006/relationships" r:embed="rId5"/>
        <a:stretch>
          <a:fillRect/>
        </a:stretch>
      </xdr:blipFill>
      <xdr:spPr>
        <a:xfrm>
          <a:off x="1538654" y="17169423"/>
          <a:ext cx="6181880" cy="871804"/>
        </a:xfrm>
        <a:prstGeom prst="rect">
          <a:avLst/>
        </a:prstGeom>
      </xdr:spPr>
    </xdr:pic>
    <xdr:clientData/>
  </xdr:twoCellAnchor>
  <xdr:twoCellAnchor editAs="oneCell">
    <xdr:from>
      <xdr:col>11</xdr:col>
      <xdr:colOff>0</xdr:colOff>
      <xdr:row>8</xdr:row>
      <xdr:rowOff>122116</xdr:rowOff>
    </xdr:from>
    <xdr:to>
      <xdr:col>11</xdr:col>
      <xdr:colOff>547571</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522308" y="1880578"/>
          <a:ext cx="547571" cy="371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195384</xdr:colOff>
      <xdr:row>73</xdr:row>
      <xdr:rowOff>122115</xdr:rowOff>
    </xdr:from>
    <xdr:to>
      <xdr:col>11</xdr:col>
      <xdr:colOff>742955</xdr:colOff>
      <xdr:row>76</xdr:row>
      <xdr:rowOff>17572</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17692" y="12199327"/>
          <a:ext cx="547571" cy="371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0.87438</cdr:x>
      <cdr:y>0.05659</cdr:y>
    </cdr:from>
    <cdr:to>
      <cdr:x>0.94302</cdr:x>
      <cdr:y>0.13433</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974743" y="270608"/>
          <a:ext cx="547571" cy="37170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eterrena\Hidrolog&#237;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arys-ant\Embalses\Niveles\NIVELES%20DE%20OPERACION%20DE%20FORTUNA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terrena2\Hidrologia\darys-ant\Embalses\Niveles\NIVELES%20DE%20OPERACION%20DE%20FORTUNA1.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eterrena\Hidrolog&#237;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eterrena\Hidrolog&#237;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05 vs promedio"/>
      <sheetName val="2004"/>
      <sheetName val="PrMeses"/>
      <sheetName val="2005yotros"/>
      <sheetName val="2008"/>
      <sheetName val="con Simulación"/>
      <sheetName val="NOP_BAY"/>
      <sheetName val="Día Histórico (2022)"/>
      <sheetName val="Hoja1"/>
    </sheetNames>
    <sheetDataSet>
      <sheetData sheetId="2"/>
      <sheetData sheetId="6"/>
      <sheetData sheetId="7">
        <row r="3">
          <cell r="B3">
            <v>52.36</v>
          </cell>
          <cell r="C3">
            <v>59.566391304347825</v>
          </cell>
          <cell r="D3">
            <v>62.094999999999999</v>
          </cell>
          <cell r="AY3">
            <v>57.021000000000001</v>
          </cell>
          <cell r="AZ3">
            <v>59.44</v>
          </cell>
        </row>
        <row r="4">
          <cell r="B4">
            <v>52.37</v>
          </cell>
          <cell r="C4">
            <v>59.582913043478278</v>
          </cell>
          <cell r="D4">
            <v>62.055</v>
          </cell>
          <cell r="AY4">
            <v>57.033999999999999</v>
          </cell>
          <cell r="AZ4">
            <v>59.451000000000001</v>
          </cell>
        </row>
        <row r="5">
          <cell r="B5">
            <v>52.37</v>
          </cell>
          <cell r="C5">
            <v>59.583195652173927</v>
          </cell>
          <cell r="D5">
            <v>62.052</v>
          </cell>
          <cell r="AY5">
            <v>57.052</v>
          </cell>
          <cell r="AZ5">
            <v>59.476999999999997</v>
          </cell>
        </row>
        <row r="6">
          <cell r="B6">
            <v>52.35</v>
          </cell>
          <cell r="C6">
            <v>59.573891304347811</v>
          </cell>
          <cell r="D6">
            <v>62.055</v>
          </cell>
          <cell r="AY6">
            <v>57.04</v>
          </cell>
          <cell r="AZ6">
            <v>59.518999999999998</v>
          </cell>
        </row>
        <row r="7">
          <cell r="B7">
            <v>52.31</v>
          </cell>
          <cell r="C7">
            <v>59.562152173913034</v>
          </cell>
          <cell r="D7">
            <v>62.07</v>
          </cell>
          <cell r="AY7">
            <v>57.052</v>
          </cell>
          <cell r="AZ7">
            <v>59.542999999999999</v>
          </cell>
        </row>
        <row r="8">
          <cell r="B8">
            <v>52.29</v>
          </cell>
          <cell r="C8">
            <v>59.544173913043494</v>
          </cell>
          <cell r="D8">
            <v>62.09</v>
          </cell>
          <cell r="AY8">
            <v>57.064999999999998</v>
          </cell>
          <cell r="AZ8">
            <v>59.55</v>
          </cell>
        </row>
        <row r="9">
          <cell r="B9">
            <v>52.26</v>
          </cell>
          <cell r="C9">
            <v>59.529369565217387</v>
          </cell>
          <cell r="D9">
            <v>62.08</v>
          </cell>
          <cell r="AY9">
            <v>57.058999999999997</v>
          </cell>
          <cell r="AZ9">
            <v>59.542000000000002</v>
          </cell>
        </row>
        <row r="10">
          <cell r="B10">
            <v>52.24</v>
          </cell>
          <cell r="C10">
            <v>59.515369565217391</v>
          </cell>
          <cell r="D10">
            <v>62.05</v>
          </cell>
          <cell r="AY10">
            <v>57.023000000000003</v>
          </cell>
          <cell r="AZ10">
            <v>59.555999999999997</v>
          </cell>
        </row>
        <row r="11">
          <cell r="B11">
            <v>52.24</v>
          </cell>
          <cell r="C11">
            <v>59.507956521739132</v>
          </cell>
          <cell r="D11">
            <v>62.052</v>
          </cell>
          <cell r="AY11">
            <v>56.923999999999999</v>
          </cell>
          <cell r="AZ11">
            <v>59.578000000000003</v>
          </cell>
        </row>
        <row r="12">
          <cell r="B12">
            <v>52.21</v>
          </cell>
          <cell r="C12">
            <v>59.501695652173893</v>
          </cell>
          <cell r="D12">
            <v>62.061</v>
          </cell>
          <cell r="AY12">
            <v>56.807000000000002</v>
          </cell>
          <cell r="AZ12">
            <v>59.619</v>
          </cell>
        </row>
        <row r="13">
          <cell r="B13">
            <v>52.21</v>
          </cell>
          <cell r="C13">
            <v>59.490695652173898</v>
          </cell>
          <cell r="D13">
            <v>62.055</v>
          </cell>
          <cell r="AY13">
            <v>56.682000000000002</v>
          </cell>
          <cell r="AZ13">
            <v>59.645000000000003</v>
          </cell>
        </row>
        <row r="14">
          <cell r="B14">
            <v>52.18</v>
          </cell>
          <cell r="C14">
            <v>59.466630434782601</v>
          </cell>
          <cell r="D14">
            <v>62.054000000000002</v>
          </cell>
          <cell r="AY14">
            <v>56.564999999999998</v>
          </cell>
          <cell r="AZ14">
            <v>59.686999999999998</v>
          </cell>
        </row>
        <row r="15">
          <cell r="B15">
            <v>52.14</v>
          </cell>
          <cell r="C15">
            <v>59.438326086956522</v>
          </cell>
          <cell r="D15">
            <v>62.045999999999999</v>
          </cell>
          <cell r="AY15">
            <v>56.47</v>
          </cell>
          <cell r="AZ15">
            <v>59.731000000000002</v>
          </cell>
        </row>
        <row r="16">
          <cell r="B16">
            <v>52.1</v>
          </cell>
          <cell r="C16">
            <v>59.412565217391304</v>
          </cell>
          <cell r="D16">
            <v>62.039000000000001</v>
          </cell>
          <cell r="AY16">
            <v>56.468000000000004</v>
          </cell>
          <cell r="AZ16">
            <v>59.73</v>
          </cell>
        </row>
        <row r="17">
          <cell r="B17">
            <v>52.06</v>
          </cell>
          <cell r="C17">
            <v>59.398021739130442</v>
          </cell>
          <cell r="D17">
            <v>62.28</v>
          </cell>
          <cell r="AY17">
            <v>56.469000000000001</v>
          </cell>
          <cell r="AZ17">
            <v>59.737000000000002</v>
          </cell>
        </row>
        <row r="18">
          <cell r="B18">
            <v>52.03</v>
          </cell>
          <cell r="C18">
            <v>59.37414130434783</v>
          </cell>
          <cell r="D18">
            <v>62.27</v>
          </cell>
          <cell r="AY18">
            <v>56.456000000000003</v>
          </cell>
          <cell r="AZ18">
            <v>59.767000000000003</v>
          </cell>
        </row>
        <row r="19">
          <cell r="B19">
            <v>52.01</v>
          </cell>
          <cell r="C19">
            <v>59.342543478260872</v>
          </cell>
          <cell r="D19">
            <v>62.12</v>
          </cell>
          <cell r="AY19">
            <v>56.463000000000001</v>
          </cell>
          <cell r="AZ19">
            <v>59.74</v>
          </cell>
        </row>
        <row r="20">
          <cell r="B20">
            <v>51.96</v>
          </cell>
          <cell r="C20">
            <v>59.311956521739141</v>
          </cell>
          <cell r="D20">
            <v>62.09</v>
          </cell>
          <cell r="AY20">
            <v>56.448999999999998</v>
          </cell>
          <cell r="AZ20">
            <v>59.752000000000002</v>
          </cell>
        </row>
        <row r="21">
          <cell r="B21">
            <v>51.91</v>
          </cell>
          <cell r="C21">
            <v>59.284673913043491</v>
          </cell>
          <cell r="D21">
            <v>62.06</v>
          </cell>
          <cell r="AY21">
            <v>56.438000000000002</v>
          </cell>
          <cell r="AZ21">
            <v>59.759</v>
          </cell>
        </row>
        <row r="22">
          <cell r="B22">
            <v>51.88</v>
          </cell>
          <cell r="C22">
            <v>59.265608695652183</v>
          </cell>
          <cell r="D22">
            <v>62.02</v>
          </cell>
          <cell r="AY22">
            <v>56.442999999999998</v>
          </cell>
          <cell r="AZ22">
            <v>59.768000000000001</v>
          </cell>
        </row>
        <row r="23">
          <cell r="B23">
            <v>51.87</v>
          </cell>
          <cell r="C23">
            <v>59.231978260869575</v>
          </cell>
          <cell r="D23">
            <v>61.97</v>
          </cell>
          <cell r="AY23">
            <v>56.448999999999998</v>
          </cell>
          <cell r="AZ23">
            <v>59.777000000000001</v>
          </cell>
        </row>
        <row r="24">
          <cell r="B24">
            <v>51.89</v>
          </cell>
          <cell r="C24">
            <v>59.196673913043469</v>
          </cell>
          <cell r="D24">
            <v>61.92</v>
          </cell>
          <cell r="AY24">
            <v>56.451000000000001</v>
          </cell>
          <cell r="AZ24">
            <v>59.728999999999999</v>
          </cell>
        </row>
        <row r="25">
          <cell r="B25">
            <v>51.92</v>
          </cell>
          <cell r="C25">
            <v>59.162913043478241</v>
          </cell>
          <cell r="D25">
            <v>61.9</v>
          </cell>
          <cell r="AY25">
            <v>56.45</v>
          </cell>
          <cell r="AZ25">
            <v>59.625999999999998</v>
          </cell>
        </row>
        <row r="26">
          <cell r="B26">
            <v>51.91</v>
          </cell>
          <cell r="C26">
            <v>59.126543478260871</v>
          </cell>
          <cell r="D26">
            <v>61.89</v>
          </cell>
          <cell r="AY26">
            <v>56.442999999999998</v>
          </cell>
          <cell r="AZ26">
            <v>59.53</v>
          </cell>
        </row>
        <row r="27">
          <cell r="B27">
            <v>51.9</v>
          </cell>
          <cell r="C27">
            <v>59.088999999999984</v>
          </cell>
          <cell r="D27">
            <v>61.860999999999997</v>
          </cell>
          <cell r="AY27">
            <v>56.442</v>
          </cell>
          <cell r="AZ27">
            <v>59.427999999999997</v>
          </cell>
        </row>
        <row r="28">
          <cell r="B28">
            <v>51.86</v>
          </cell>
          <cell r="C28">
            <v>59.04991304347827</v>
          </cell>
          <cell r="D28">
            <v>61.838000000000001</v>
          </cell>
          <cell r="AY28">
            <v>56.427</v>
          </cell>
          <cell r="AZ28">
            <v>59.301000000000002</v>
          </cell>
        </row>
        <row r="29">
          <cell r="B29">
            <v>51.82</v>
          </cell>
          <cell r="C29">
            <v>59.010999978260877</v>
          </cell>
          <cell r="D29">
            <v>61.817999999999998</v>
          </cell>
          <cell r="AY29">
            <v>56.396000000000001</v>
          </cell>
          <cell r="AZ29">
            <v>59.161000000000001</v>
          </cell>
        </row>
        <row r="30">
          <cell r="B30">
            <v>51.78</v>
          </cell>
          <cell r="C30">
            <v>58.975760804347829</v>
          </cell>
          <cell r="D30">
            <v>61.768000000000001</v>
          </cell>
          <cell r="AY30">
            <v>56.375999999999998</v>
          </cell>
          <cell r="AZ30">
            <v>59.073999999999998</v>
          </cell>
        </row>
        <row r="31">
          <cell r="B31">
            <v>51.74</v>
          </cell>
          <cell r="C31">
            <v>58.942869499999993</v>
          </cell>
          <cell r="D31">
            <v>61.74</v>
          </cell>
          <cell r="AY31">
            <v>56.343000000000004</v>
          </cell>
          <cell r="AZ31">
            <v>59.07</v>
          </cell>
        </row>
        <row r="32">
          <cell r="B32">
            <v>51.75</v>
          </cell>
          <cell r="C32">
            <v>58.913478195652154</v>
          </cell>
          <cell r="D32">
            <v>61.71</v>
          </cell>
          <cell r="AY32">
            <v>56.338999999999999</v>
          </cell>
          <cell r="AZ32">
            <v>59.048999999999999</v>
          </cell>
        </row>
        <row r="33">
          <cell r="B33">
            <v>51.76</v>
          </cell>
          <cell r="C33">
            <v>58.887086913043483</v>
          </cell>
          <cell r="D33">
            <v>61.68</v>
          </cell>
          <cell r="AY33">
            <v>56.345999999999997</v>
          </cell>
          <cell r="AZ33">
            <v>58.984999999999999</v>
          </cell>
        </row>
        <row r="34">
          <cell r="B34">
            <v>51.72</v>
          </cell>
          <cell r="C34">
            <v>58.860760869565212</v>
          </cell>
          <cell r="D34">
            <v>61.664999999999999</v>
          </cell>
          <cell r="AY34">
            <v>56.344999999999999</v>
          </cell>
          <cell r="AZ34">
            <v>58.951999999999998</v>
          </cell>
        </row>
        <row r="35">
          <cell r="B35">
            <v>51.74</v>
          </cell>
          <cell r="C35">
            <v>58.835999999999991</v>
          </cell>
          <cell r="D35">
            <v>61.649000000000001</v>
          </cell>
          <cell r="AY35">
            <v>56.286000000000001</v>
          </cell>
          <cell r="AZ35">
            <v>58.853999999999999</v>
          </cell>
        </row>
        <row r="36">
          <cell r="B36">
            <v>51.7</v>
          </cell>
          <cell r="C36">
            <v>58.810760847826103</v>
          </cell>
          <cell r="D36">
            <v>61.634999999999998</v>
          </cell>
          <cell r="AY36">
            <v>56.213999999999999</v>
          </cell>
          <cell r="AZ36">
            <v>58.738</v>
          </cell>
        </row>
        <row r="37">
          <cell r="B37">
            <v>51.67</v>
          </cell>
          <cell r="C37">
            <v>58.78630432608697</v>
          </cell>
          <cell r="D37">
            <v>61.625999999999998</v>
          </cell>
          <cell r="AY37">
            <v>56.173000000000002</v>
          </cell>
          <cell r="AZ37">
            <v>58.658000000000001</v>
          </cell>
        </row>
        <row r="38">
          <cell r="B38">
            <v>51.65</v>
          </cell>
          <cell r="C38">
            <v>58.762826043478256</v>
          </cell>
          <cell r="D38">
            <v>61.616</v>
          </cell>
          <cell r="AY38">
            <v>56.173999999999999</v>
          </cell>
          <cell r="AZ38">
            <v>58.66</v>
          </cell>
        </row>
        <row r="39">
          <cell r="B39">
            <v>51.64</v>
          </cell>
          <cell r="C39">
            <v>58.73969563043476</v>
          </cell>
          <cell r="D39">
            <v>61.609000000000002</v>
          </cell>
          <cell r="AY39">
            <v>56.179000000000002</v>
          </cell>
          <cell r="AZ39">
            <v>58.66</v>
          </cell>
        </row>
        <row r="40">
          <cell r="B40">
            <v>51.64</v>
          </cell>
          <cell r="C40">
            <v>58.719239065217401</v>
          </cell>
          <cell r="D40">
            <v>61.591000000000001</v>
          </cell>
          <cell r="AY40">
            <v>56.185000000000002</v>
          </cell>
          <cell r="AZ40">
            <v>58.639000000000003</v>
          </cell>
        </row>
        <row r="41">
          <cell r="B41">
            <v>51.6</v>
          </cell>
          <cell r="C41">
            <v>58.693108195652165</v>
          </cell>
          <cell r="D41">
            <v>61.585000000000001</v>
          </cell>
          <cell r="AY41">
            <v>56.186999999999998</v>
          </cell>
          <cell r="AZ41">
            <v>58.646999999999998</v>
          </cell>
        </row>
        <row r="42">
          <cell r="B42">
            <v>51.57</v>
          </cell>
          <cell r="C42">
            <v>58.663999978260861</v>
          </cell>
          <cell r="D42">
            <v>61.588999999999999</v>
          </cell>
          <cell r="AY42">
            <v>56.177</v>
          </cell>
          <cell r="AZ42">
            <v>58.646000000000001</v>
          </cell>
        </row>
        <row r="43">
          <cell r="B43">
            <v>51.54</v>
          </cell>
          <cell r="C43">
            <v>58.633478195652167</v>
          </cell>
          <cell r="D43">
            <v>61.582999999999998</v>
          </cell>
          <cell r="AY43">
            <v>56.231999999999999</v>
          </cell>
          <cell r="AZ43">
            <v>58.655000000000001</v>
          </cell>
        </row>
        <row r="44">
          <cell r="B44">
            <v>51.5</v>
          </cell>
          <cell r="C44">
            <v>58.603804347826078</v>
          </cell>
          <cell r="D44">
            <v>61.579000000000001</v>
          </cell>
          <cell r="AY44">
            <v>56.246000000000002</v>
          </cell>
          <cell r="AZ44">
            <v>58.658999999999999</v>
          </cell>
        </row>
        <row r="45">
          <cell r="B45">
            <v>51.47</v>
          </cell>
          <cell r="C45">
            <v>58.569586934782613</v>
          </cell>
          <cell r="D45">
            <v>61.584000000000003</v>
          </cell>
          <cell r="AY45">
            <v>56.141999999999996</v>
          </cell>
          <cell r="AZ45">
            <v>58.661999999999999</v>
          </cell>
        </row>
        <row r="46">
          <cell r="B46">
            <v>51.46</v>
          </cell>
          <cell r="C46">
            <v>58.539969565217383</v>
          </cell>
          <cell r="D46">
            <v>61.588999999999999</v>
          </cell>
          <cell r="AY46">
            <v>56.06</v>
          </cell>
          <cell r="AZ46">
            <v>58.668999999999997</v>
          </cell>
        </row>
        <row r="47">
          <cell r="B47">
            <v>51.46</v>
          </cell>
          <cell r="C47">
            <v>58.506554282608683</v>
          </cell>
          <cell r="D47">
            <v>61.591999999999999</v>
          </cell>
          <cell r="AY47">
            <v>56.021999999999998</v>
          </cell>
          <cell r="AZ47">
            <v>58.668999999999997</v>
          </cell>
        </row>
        <row r="48">
          <cell r="B48">
            <v>51.43</v>
          </cell>
          <cell r="C48">
            <v>58.471652108695636</v>
          </cell>
          <cell r="D48">
            <v>61.593000000000004</v>
          </cell>
          <cell r="AY48">
            <v>55.917000000000002</v>
          </cell>
          <cell r="AZ48">
            <v>58.664000000000001</v>
          </cell>
        </row>
        <row r="49">
          <cell r="B49">
            <v>51.39</v>
          </cell>
          <cell r="C49">
            <v>58.439086913043468</v>
          </cell>
          <cell r="D49">
            <v>61.593000000000004</v>
          </cell>
          <cell r="AY49">
            <v>55.915999999999997</v>
          </cell>
          <cell r="AZ49">
            <v>58.656999999999996</v>
          </cell>
        </row>
        <row r="50">
          <cell r="B50">
            <v>51.34</v>
          </cell>
          <cell r="C50">
            <v>58.404260869565228</v>
          </cell>
          <cell r="D50">
            <v>61.593000000000004</v>
          </cell>
          <cell r="AY50">
            <v>55.923999999999999</v>
          </cell>
          <cell r="AZ50">
            <v>58.642000000000003</v>
          </cell>
        </row>
        <row r="51">
          <cell r="B51">
            <v>51.3</v>
          </cell>
          <cell r="C51">
            <v>58.369282521739123</v>
          </cell>
          <cell r="D51">
            <v>61.591999999999999</v>
          </cell>
          <cell r="AY51">
            <v>55.91</v>
          </cell>
          <cell r="AZ51">
            <v>58.65</v>
          </cell>
        </row>
        <row r="52">
          <cell r="B52">
            <v>51.27</v>
          </cell>
          <cell r="C52">
            <v>58.334652173913049</v>
          </cell>
          <cell r="D52">
            <v>61.587000000000003</v>
          </cell>
          <cell r="AY52">
            <v>55.902999999999999</v>
          </cell>
          <cell r="AZ52">
            <v>58.649000000000001</v>
          </cell>
        </row>
        <row r="53">
          <cell r="B53">
            <v>51.25</v>
          </cell>
          <cell r="C53">
            <v>58.299130413043493</v>
          </cell>
          <cell r="D53">
            <v>61.56</v>
          </cell>
          <cell r="AY53">
            <v>55.905000000000001</v>
          </cell>
          <cell r="AZ53">
            <v>58.652000000000001</v>
          </cell>
        </row>
        <row r="54">
          <cell r="B54">
            <v>51.26</v>
          </cell>
          <cell r="C54">
            <v>58.261913043478238</v>
          </cell>
          <cell r="D54">
            <v>61.496000000000002</v>
          </cell>
          <cell r="AY54">
            <v>55.905999999999999</v>
          </cell>
          <cell r="AZ54">
            <v>58.655999999999999</v>
          </cell>
        </row>
        <row r="55">
          <cell r="B55">
            <v>51.26</v>
          </cell>
          <cell r="C55">
            <v>58.226744565217409</v>
          </cell>
          <cell r="D55">
            <v>61.429000000000002</v>
          </cell>
          <cell r="AY55">
            <v>55.908999999999999</v>
          </cell>
          <cell r="AZ55">
            <v>58.658999999999999</v>
          </cell>
        </row>
        <row r="56">
          <cell r="B56">
            <v>51.27</v>
          </cell>
          <cell r="C56">
            <v>58.183043391304359</v>
          </cell>
          <cell r="D56">
            <v>61.363999999999997</v>
          </cell>
          <cell r="AY56">
            <v>55.914999999999999</v>
          </cell>
          <cell r="AZ56">
            <v>58.649000000000001</v>
          </cell>
        </row>
        <row r="57">
          <cell r="B57">
            <v>51.26</v>
          </cell>
          <cell r="C57">
            <v>58.141206521739122</v>
          </cell>
          <cell r="D57">
            <v>61.305</v>
          </cell>
          <cell r="AY57">
            <v>55.917999999999999</v>
          </cell>
          <cell r="AZ57">
            <v>58.561999999999998</v>
          </cell>
        </row>
        <row r="58">
          <cell r="B58">
            <v>51.23</v>
          </cell>
          <cell r="C58">
            <v>58.103919543478248</v>
          </cell>
          <cell r="D58">
            <v>61.289000000000001</v>
          </cell>
          <cell r="AY58">
            <v>55.923999999999999</v>
          </cell>
          <cell r="AZ58">
            <v>58.444000000000003</v>
          </cell>
        </row>
        <row r="59">
          <cell r="B59">
            <v>51.21</v>
          </cell>
          <cell r="C59">
            <v>58.063839130434779</v>
          </cell>
          <cell r="D59">
            <v>61.292000000000002</v>
          </cell>
          <cell r="AY59">
            <v>55.933</v>
          </cell>
          <cell r="AZ59">
            <v>58.445999999999998</v>
          </cell>
        </row>
        <row r="60">
          <cell r="B60">
            <v>51.19</v>
          </cell>
          <cell r="C60">
            <v>58.023858652173907</v>
          </cell>
          <cell r="D60">
            <v>61.289000000000001</v>
          </cell>
          <cell r="AY60">
            <v>55.933</v>
          </cell>
          <cell r="AZ60">
            <v>58.448999999999998</v>
          </cell>
        </row>
        <row r="61">
          <cell r="B61">
            <v>51.19</v>
          </cell>
          <cell r="C61">
            <v>57.985858695652176</v>
          </cell>
          <cell r="D61">
            <v>61.283000000000001</v>
          </cell>
          <cell r="AY61">
            <v>55.935000000000002</v>
          </cell>
          <cell r="AZ61">
            <v>58.442999999999998</v>
          </cell>
        </row>
        <row r="62">
          <cell r="B62">
            <v>51.16</v>
          </cell>
          <cell r="C62">
            <v>57.949608652173922</v>
          </cell>
          <cell r="D62">
            <v>61.27</v>
          </cell>
          <cell r="AY62">
            <v>56.015000000000001</v>
          </cell>
          <cell r="AZ62">
            <v>58.435000000000002</v>
          </cell>
        </row>
        <row r="63">
          <cell r="B63">
            <v>51.14</v>
          </cell>
          <cell r="C63">
            <v>57.918891282608726</v>
          </cell>
          <cell r="D63">
            <v>61.262999999999998</v>
          </cell>
          <cell r="AY63">
            <v>56.25</v>
          </cell>
          <cell r="AZ63">
            <v>58.406999999999996</v>
          </cell>
        </row>
        <row r="64">
          <cell r="B64">
            <v>51.12</v>
          </cell>
          <cell r="C64">
            <v>57.878608695652176</v>
          </cell>
          <cell r="D64">
            <v>61.241</v>
          </cell>
          <cell r="AY64">
            <v>56.396999999999998</v>
          </cell>
          <cell r="AZ64">
            <v>58.344999999999999</v>
          </cell>
        </row>
        <row r="65">
          <cell r="B65">
            <v>51.09</v>
          </cell>
          <cell r="C65">
            <v>57.836760804347826</v>
          </cell>
          <cell r="D65">
            <v>61.215000000000003</v>
          </cell>
          <cell r="AY65">
            <v>56.499000000000002</v>
          </cell>
          <cell r="AZ65">
            <v>58.233999999999995</v>
          </cell>
        </row>
        <row r="66">
          <cell r="B66">
            <v>51.07</v>
          </cell>
          <cell r="C66">
            <v>57.790173869565209</v>
          </cell>
          <cell r="D66">
            <v>61.182000000000002</v>
          </cell>
          <cell r="AY66">
            <v>56.555999999999997</v>
          </cell>
          <cell r="AZ66">
            <v>58.140999999999998</v>
          </cell>
        </row>
        <row r="67">
          <cell r="B67">
            <v>51.05</v>
          </cell>
          <cell r="C67">
            <v>57.746608630434764</v>
          </cell>
          <cell r="D67">
            <v>61.15</v>
          </cell>
          <cell r="AY67">
            <v>56.58</v>
          </cell>
          <cell r="AZ67">
            <v>58.082999999999998</v>
          </cell>
        </row>
        <row r="68">
          <cell r="B68">
            <v>51.05</v>
          </cell>
          <cell r="C68">
            <v>57.707347782608693</v>
          </cell>
          <cell r="D68">
            <v>61.12</v>
          </cell>
          <cell r="AY68">
            <v>56.603000000000002</v>
          </cell>
          <cell r="AZ68">
            <v>58.002000000000002</v>
          </cell>
        </row>
        <row r="69">
          <cell r="B69">
            <v>51.03</v>
          </cell>
          <cell r="C69">
            <v>57.662673891304337</v>
          </cell>
          <cell r="D69">
            <v>61.085999999999999</v>
          </cell>
          <cell r="AY69">
            <v>56.616</v>
          </cell>
          <cell r="AZ69">
            <v>57.877000000000002</v>
          </cell>
        </row>
        <row r="70">
          <cell r="B70">
            <v>51</v>
          </cell>
          <cell r="C70">
            <v>57.619869565217385</v>
          </cell>
          <cell r="D70">
            <v>61.037999999999997</v>
          </cell>
          <cell r="AY70">
            <v>56.633000000000003</v>
          </cell>
          <cell r="AZ70">
            <v>57.798000000000002</v>
          </cell>
        </row>
        <row r="71">
          <cell r="B71">
            <v>50.95</v>
          </cell>
          <cell r="C71">
            <v>57.569369521739112</v>
          </cell>
          <cell r="D71">
            <v>61.018999999999998</v>
          </cell>
          <cell r="AY71">
            <v>56.646999999999998</v>
          </cell>
          <cell r="AZ71">
            <v>57.692999999999998</v>
          </cell>
        </row>
        <row r="72">
          <cell r="B72">
            <v>50.92</v>
          </cell>
          <cell r="C72">
            <v>57.518217304347822</v>
          </cell>
          <cell r="D72">
            <v>61.005000000000003</v>
          </cell>
          <cell r="AY72">
            <v>56.634</v>
          </cell>
          <cell r="AZ72">
            <v>57.530999999999999</v>
          </cell>
        </row>
        <row r="73">
          <cell r="B73">
            <v>50.89</v>
          </cell>
          <cell r="C73">
            <v>57.465412999999991</v>
          </cell>
          <cell r="D73">
            <v>61.003</v>
          </cell>
          <cell r="AY73">
            <v>56.594000000000001</v>
          </cell>
          <cell r="AZ73">
            <v>57.404000000000003</v>
          </cell>
        </row>
        <row r="74">
          <cell r="B74">
            <v>50.85</v>
          </cell>
          <cell r="C74">
            <v>57.410891239130429</v>
          </cell>
          <cell r="D74">
            <v>61.003999999999998</v>
          </cell>
          <cell r="AY74">
            <v>56.588000000000001</v>
          </cell>
          <cell r="AZ74">
            <v>57.332000000000001</v>
          </cell>
        </row>
        <row r="75">
          <cell r="B75">
            <v>50.81</v>
          </cell>
          <cell r="C75">
            <v>57.358217304347818</v>
          </cell>
          <cell r="D75">
            <v>60.988</v>
          </cell>
          <cell r="AY75">
            <v>56.595999999999997</v>
          </cell>
          <cell r="AZ75">
            <v>57.206000000000003</v>
          </cell>
        </row>
        <row r="76">
          <cell r="B76">
            <v>50.75</v>
          </cell>
          <cell r="C76">
            <v>57.305130369565219</v>
          </cell>
          <cell r="D76">
            <v>60.97</v>
          </cell>
          <cell r="AY76">
            <v>56.604999999999997</v>
          </cell>
          <cell r="AZ76">
            <v>57.097999999999999</v>
          </cell>
        </row>
        <row r="77">
          <cell r="B77">
            <v>50.71</v>
          </cell>
          <cell r="C77">
            <v>57.26382608695652</v>
          </cell>
          <cell r="D77">
            <v>60.917999999999999</v>
          </cell>
          <cell r="AY77">
            <v>56.61</v>
          </cell>
          <cell r="AZ77">
            <v>56.956000000000003</v>
          </cell>
        </row>
        <row r="78">
          <cell r="B78">
            <v>50.65</v>
          </cell>
          <cell r="C78">
            <v>57.214652152173919</v>
          </cell>
          <cell r="D78">
            <v>60.848999999999997</v>
          </cell>
          <cell r="AY78">
            <v>56.616999999999997</v>
          </cell>
          <cell r="AZ78">
            <v>56.831000000000003</v>
          </cell>
        </row>
        <row r="79">
          <cell r="B79">
            <v>50.61</v>
          </cell>
          <cell r="C79">
            <v>57.15930428260868</v>
          </cell>
          <cell r="D79">
            <v>60.784999999999997</v>
          </cell>
          <cell r="AY79">
            <v>56.62</v>
          </cell>
          <cell r="AZ79">
            <v>56.698</v>
          </cell>
        </row>
        <row r="80">
          <cell r="B80">
            <v>50.57</v>
          </cell>
          <cell r="C80">
            <v>57.105239065217404</v>
          </cell>
          <cell r="D80">
            <v>60.715000000000003</v>
          </cell>
          <cell r="AY80">
            <v>56.627000000000002</v>
          </cell>
          <cell r="AZ80">
            <v>56.576999999999998</v>
          </cell>
        </row>
        <row r="81">
          <cell r="B81">
            <v>50.55</v>
          </cell>
          <cell r="C81">
            <v>57.051391282608691</v>
          </cell>
          <cell r="D81">
            <v>60.639000000000003</v>
          </cell>
          <cell r="AY81">
            <v>56.636000000000003</v>
          </cell>
          <cell r="AZ81">
            <v>56.552</v>
          </cell>
        </row>
        <row r="82">
          <cell r="B82">
            <v>50.54</v>
          </cell>
          <cell r="C82">
            <v>57.000195586956522</v>
          </cell>
          <cell r="D82">
            <v>60.56</v>
          </cell>
          <cell r="AY82">
            <v>56.639000000000003</v>
          </cell>
          <cell r="AZ82">
            <v>56.444000000000003</v>
          </cell>
        </row>
        <row r="83">
          <cell r="B83">
            <v>50.49</v>
          </cell>
          <cell r="C83">
            <v>56.945978260869573</v>
          </cell>
          <cell r="D83">
            <v>60.487000000000002</v>
          </cell>
          <cell r="AY83">
            <v>56.637</v>
          </cell>
          <cell r="AZ83">
            <v>56.381999999999998</v>
          </cell>
        </row>
        <row r="84">
          <cell r="B84">
            <v>50.45</v>
          </cell>
          <cell r="C84">
            <v>56.890934760869548</v>
          </cell>
          <cell r="D84">
            <v>60.417000000000002</v>
          </cell>
          <cell r="AY84">
            <v>56.567</v>
          </cell>
          <cell r="AZ84">
            <v>56.315999999999995</v>
          </cell>
        </row>
        <row r="85">
          <cell r="B85">
            <v>50.4</v>
          </cell>
          <cell r="C85">
            <v>56.841260847826085</v>
          </cell>
          <cell r="D85">
            <v>60.344999999999999</v>
          </cell>
          <cell r="AY85">
            <v>56.442</v>
          </cell>
          <cell r="AZ85">
            <v>56.262</v>
          </cell>
        </row>
        <row r="86">
          <cell r="B86">
            <v>50.35</v>
          </cell>
          <cell r="C86">
            <v>56.786152086956534</v>
          </cell>
          <cell r="D86">
            <v>60.33</v>
          </cell>
          <cell r="AY86">
            <v>56.36</v>
          </cell>
          <cell r="AZ86">
            <v>56.186</v>
          </cell>
        </row>
        <row r="87">
          <cell r="B87">
            <v>50.32</v>
          </cell>
          <cell r="C87">
            <v>56.737304326086964</v>
          </cell>
          <cell r="D87">
            <v>60.3</v>
          </cell>
          <cell r="AY87">
            <v>56.255000000000003</v>
          </cell>
          <cell r="AZ87">
            <v>56.135999999999996</v>
          </cell>
        </row>
        <row r="88">
          <cell r="B88">
            <v>50.32</v>
          </cell>
          <cell r="C88">
            <v>56.689021717391292</v>
          </cell>
          <cell r="D88">
            <v>60.26</v>
          </cell>
          <cell r="AY88">
            <v>56.247</v>
          </cell>
          <cell r="AZ88">
            <v>56.128999999999998</v>
          </cell>
        </row>
        <row r="89">
          <cell r="B89">
            <v>50.32</v>
          </cell>
          <cell r="C89">
            <v>56.647456456521724</v>
          </cell>
          <cell r="D89">
            <v>60.22</v>
          </cell>
          <cell r="AY89">
            <v>56.347000000000001</v>
          </cell>
          <cell r="AZ89">
            <v>56.101000000000006</v>
          </cell>
        </row>
        <row r="90">
          <cell r="B90">
            <v>50.28</v>
          </cell>
          <cell r="C90">
            <v>56.608456456521736</v>
          </cell>
          <cell r="D90">
            <v>60.18</v>
          </cell>
          <cell r="AY90">
            <v>56.383000000000003</v>
          </cell>
          <cell r="AZ90">
            <v>56.073999999999998</v>
          </cell>
        </row>
        <row r="91">
          <cell r="B91">
            <v>50.26</v>
          </cell>
          <cell r="C91">
            <v>56.55215215217391</v>
          </cell>
          <cell r="D91">
            <v>60.15</v>
          </cell>
          <cell r="AY91">
            <v>56.293999999999997</v>
          </cell>
          <cell r="AZ91">
            <v>56.039000000000001</v>
          </cell>
        </row>
        <row r="92">
          <cell r="B92">
            <v>50.25</v>
          </cell>
          <cell r="C92">
            <v>56.490239108695654</v>
          </cell>
          <cell r="D92">
            <v>60.1</v>
          </cell>
          <cell r="AY92">
            <v>56.173000000000002</v>
          </cell>
          <cell r="AZ92">
            <v>56.022000000000006</v>
          </cell>
        </row>
        <row r="93">
          <cell r="B93">
            <v>50.22</v>
          </cell>
          <cell r="C93">
            <v>56.448332565217378</v>
          </cell>
          <cell r="D93">
            <v>60.08</v>
          </cell>
          <cell r="AY93">
            <v>56.061999999999998</v>
          </cell>
          <cell r="AZ93">
            <v>56.04</v>
          </cell>
        </row>
        <row r="94">
          <cell r="B94">
            <v>50.21</v>
          </cell>
          <cell r="C94">
            <v>56.392369565217393</v>
          </cell>
          <cell r="D94">
            <v>60.02</v>
          </cell>
          <cell r="AY94">
            <v>55.996000000000002</v>
          </cell>
          <cell r="AZ94">
            <v>56.01</v>
          </cell>
        </row>
        <row r="95">
          <cell r="B95">
            <v>50.21</v>
          </cell>
          <cell r="C95">
            <v>56.337521652173912</v>
          </cell>
          <cell r="D95">
            <v>59.96</v>
          </cell>
          <cell r="AY95">
            <v>56.027999999999999</v>
          </cell>
          <cell r="AZ95">
            <v>56.002000000000002</v>
          </cell>
        </row>
        <row r="96">
          <cell r="B96">
            <v>50.2</v>
          </cell>
          <cell r="C96">
            <v>56.294315130434782</v>
          </cell>
          <cell r="D96">
            <v>59.9</v>
          </cell>
          <cell r="AY96">
            <v>56.115000000000002</v>
          </cell>
          <cell r="AZ96">
            <v>56.005000000000003</v>
          </cell>
        </row>
        <row r="97">
          <cell r="B97">
            <v>50.14</v>
          </cell>
          <cell r="C97">
            <v>56.2379086521739</v>
          </cell>
          <cell r="D97">
            <v>59.85</v>
          </cell>
          <cell r="AY97">
            <v>56.127000000000002</v>
          </cell>
          <cell r="AZ97">
            <v>56.0015</v>
          </cell>
        </row>
        <row r="98">
          <cell r="B98">
            <v>50.09</v>
          </cell>
          <cell r="C98">
            <v>56.178543434782611</v>
          </cell>
          <cell r="D98">
            <v>59.83</v>
          </cell>
          <cell r="AY98">
            <v>56.031999999999996</v>
          </cell>
          <cell r="AZ98">
            <v>55.996099999999998</v>
          </cell>
        </row>
        <row r="99">
          <cell r="B99">
            <v>50.08</v>
          </cell>
          <cell r="C99">
            <v>56.118130434782614</v>
          </cell>
          <cell r="D99">
            <v>59.81</v>
          </cell>
          <cell r="AY99">
            <v>55.896999999999998</v>
          </cell>
          <cell r="AZ99">
            <v>55.997999999999998</v>
          </cell>
        </row>
        <row r="100">
          <cell r="B100">
            <v>50.05</v>
          </cell>
          <cell r="C100">
            <v>56.06291297826089</v>
          </cell>
          <cell r="D100">
            <v>59.79</v>
          </cell>
          <cell r="AY100">
            <v>55.76</v>
          </cell>
          <cell r="AZ100">
            <v>56</v>
          </cell>
        </row>
        <row r="101">
          <cell r="B101">
            <v>50.05</v>
          </cell>
          <cell r="C101">
            <v>56.013173934782614</v>
          </cell>
          <cell r="D101">
            <v>59.72</v>
          </cell>
          <cell r="AY101">
            <v>55.701000000000001</v>
          </cell>
          <cell r="AZ101">
            <v>56.002000000000002</v>
          </cell>
        </row>
        <row r="102">
          <cell r="B102">
            <v>50.05</v>
          </cell>
          <cell r="C102">
            <v>55.962565195652161</v>
          </cell>
          <cell r="D102">
            <v>59.69</v>
          </cell>
          <cell r="AY102">
            <v>55.698999999999998</v>
          </cell>
          <cell r="AZ102">
            <v>56.003</v>
          </cell>
        </row>
        <row r="103">
          <cell r="B103">
            <v>50.01</v>
          </cell>
          <cell r="C103">
            <v>55.91436954347828</v>
          </cell>
          <cell r="D103">
            <v>59.63</v>
          </cell>
          <cell r="AY103">
            <v>55.750999999999998</v>
          </cell>
          <cell r="AZ103">
            <v>55.99</v>
          </cell>
        </row>
        <row r="104">
          <cell r="B104">
            <v>49.99</v>
          </cell>
          <cell r="C104">
            <v>55.860717391304355</v>
          </cell>
          <cell r="D104">
            <v>59.57</v>
          </cell>
          <cell r="AY104">
            <v>55.793999999999997</v>
          </cell>
          <cell r="AZ104">
            <v>55.981000000000002</v>
          </cell>
        </row>
        <row r="105">
          <cell r="B105">
            <v>49.95</v>
          </cell>
          <cell r="C105">
            <v>55.806739152173911</v>
          </cell>
          <cell r="D105">
            <v>59.5</v>
          </cell>
          <cell r="AY105">
            <v>55.804000000000002</v>
          </cell>
          <cell r="AZ105">
            <v>55.944000000000003</v>
          </cell>
        </row>
        <row r="106">
          <cell r="B106">
            <v>49.93</v>
          </cell>
          <cell r="C106">
            <v>55.750586999999975</v>
          </cell>
          <cell r="D106">
            <v>59.41</v>
          </cell>
          <cell r="AY106">
            <v>55.79</v>
          </cell>
          <cell r="AZ106">
            <v>55.925199999999997</v>
          </cell>
        </row>
        <row r="107">
          <cell r="B107">
            <v>49.87</v>
          </cell>
          <cell r="C107">
            <v>55.695760847826079</v>
          </cell>
          <cell r="D107">
            <v>59.33</v>
          </cell>
          <cell r="AY107">
            <v>55.639000000000003</v>
          </cell>
          <cell r="AZ107">
            <v>55.893999999999998</v>
          </cell>
        </row>
        <row r="108">
          <cell r="B108">
            <v>49.8</v>
          </cell>
          <cell r="C108">
            <v>55.642304347826091</v>
          </cell>
          <cell r="D108">
            <v>59.3</v>
          </cell>
          <cell r="AY108">
            <v>55.529000000000003</v>
          </cell>
          <cell r="AZ108">
            <v>55.777999999999999</v>
          </cell>
        </row>
        <row r="109">
          <cell r="B109">
            <v>49.79</v>
          </cell>
          <cell r="C109">
            <v>55.594978282608693</v>
          </cell>
          <cell r="D109">
            <v>59.26</v>
          </cell>
          <cell r="AY109">
            <v>55.555</v>
          </cell>
          <cell r="AZ109">
            <v>55.680999999999997</v>
          </cell>
        </row>
        <row r="110">
          <cell r="B110">
            <v>49.77</v>
          </cell>
          <cell r="C110">
            <v>55.556652195652177</v>
          </cell>
          <cell r="D110">
            <v>59.22</v>
          </cell>
          <cell r="AY110">
            <v>55.579000000000001</v>
          </cell>
          <cell r="AZ110">
            <v>55.523000000000003</v>
          </cell>
        </row>
        <row r="111">
          <cell r="B111">
            <v>49.71</v>
          </cell>
          <cell r="C111">
            <v>55.517695630434773</v>
          </cell>
          <cell r="D111">
            <v>59.21</v>
          </cell>
          <cell r="AY111">
            <v>55.591000000000001</v>
          </cell>
          <cell r="AZ111">
            <v>55.374000000000002</v>
          </cell>
        </row>
        <row r="112">
          <cell r="B112">
            <v>49.63</v>
          </cell>
          <cell r="C112">
            <v>55.484499999999997</v>
          </cell>
          <cell r="D112">
            <v>59.16</v>
          </cell>
          <cell r="AY112">
            <v>55.548999999999999</v>
          </cell>
          <cell r="AZ112">
            <v>55.258000000000003</v>
          </cell>
        </row>
        <row r="113">
          <cell r="B113">
            <v>49.56</v>
          </cell>
          <cell r="C113">
            <v>55.439956521739148</v>
          </cell>
          <cell r="D113">
            <v>59.13</v>
          </cell>
          <cell r="AY113">
            <v>55.502000000000002</v>
          </cell>
          <cell r="AZ113">
            <v>55.119</v>
          </cell>
        </row>
        <row r="114">
          <cell r="B114">
            <v>49.49</v>
          </cell>
          <cell r="C114">
            <v>55.383391304347832</v>
          </cell>
          <cell r="D114">
            <v>59.09</v>
          </cell>
          <cell r="AY114">
            <v>55.433</v>
          </cell>
          <cell r="AZ114">
            <v>54.953000000000003</v>
          </cell>
        </row>
        <row r="115">
          <cell r="B115">
            <v>49.46</v>
          </cell>
          <cell r="C115">
            <v>55.328260869565213</v>
          </cell>
          <cell r="D115">
            <v>59.05</v>
          </cell>
          <cell r="AY115">
            <v>55.396999999999998</v>
          </cell>
          <cell r="AZ115">
            <v>54.795000000000002</v>
          </cell>
        </row>
        <row r="116">
          <cell r="B116">
            <v>49.46</v>
          </cell>
          <cell r="C116">
            <v>55.281891304347816</v>
          </cell>
          <cell r="D116">
            <v>59</v>
          </cell>
          <cell r="AY116">
            <v>55.436</v>
          </cell>
          <cell r="AZ116">
            <v>54.610999999999997</v>
          </cell>
        </row>
        <row r="117">
          <cell r="B117">
            <v>49.46</v>
          </cell>
          <cell r="C117">
            <v>55.249913043478266</v>
          </cell>
          <cell r="D117">
            <v>58.99</v>
          </cell>
          <cell r="AY117">
            <v>55.49</v>
          </cell>
          <cell r="AZ117">
            <v>54.402999999999999</v>
          </cell>
        </row>
        <row r="118">
          <cell r="B118">
            <v>49.43</v>
          </cell>
          <cell r="C118">
            <v>55.223434782608685</v>
          </cell>
          <cell r="D118">
            <v>59</v>
          </cell>
          <cell r="AY118">
            <v>55.518999999999998</v>
          </cell>
          <cell r="AZ118">
            <v>54.234000000000002</v>
          </cell>
        </row>
        <row r="119">
          <cell r="B119">
            <v>49.4</v>
          </cell>
          <cell r="C119">
            <v>55.197739130434776</v>
          </cell>
          <cell r="D119">
            <v>59</v>
          </cell>
          <cell r="AY119">
            <v>55.55</v>
          </cell>
          <cell r="AZ119">
            <v>54.158000000000001</v>
          </cell>
        </row>
        <row r="120">
          <cell r="B120">
            <v>49.37</v>
          </cell>
          <cell r="C120">
            <v>55.18573913043479</v>
          </cell>
          <cell r="D120">
            <v>58.99</v>
          </cell>
          <cell r="AY120">
            <v>55.591999999999999</v>
          </cell>
          <cell r="AZ120">
            <v>54.006999999999998</v>
          </cell>
        </row>
        <row r="121">
          <cell r="B121">
            <v>49.34</v>
          </cell>
          <cell r="C121">
            <v>55.162369565217389</v>
          </cell>
          <cell r="D121">
            <v>59.01</v>
          </cell>
          <cell r="AY121">
            <v>55.654000000000003</v>
          </cell>
          <cell r="AZ121">
            <v>53.862000000000002</v>
          </cell>
        </row>
        <row r="122">
          <cell r="B122">
            <v>49.33</v>
          </cell>
          <cell r="C122">
            <v>55.131652173913032</v>
          </cell>
          <cell r="D122">
            <v>58.99</v>
          </cell>
          <cell r="AY122">
            <v>55.781999999999996</v>
          </cell>
          <cell r="AZ122">
            <v>53.756999999999998</v>
          </cell>
        </row>
        <row r="123">
          <cell r="B123">
            <v>49.33</v>
          </cell>
          <cell r="C123">
            <v>55.085652173913026</v>
          </cell>
          <cell r="D123">
            <v>58.99</v>
          </cell>
          <cell r="AY123">
            <v>55.994999999999997</v>
          </cell>
          <cell r="AZ123">
            <v>53.665999999999997</v>
          </cell>
        </row>
        <row r="124">
          <cell r="B124">
            <v>49.33</v>
          </cell>
          <cell r="C124">
            <v>55.072565217391286</v>
          </cell>
          <cell r="D124">
            <v>59.06</v>
          </cell>
          <cell r="AY124">
            <v>56.085999999999999</v>
          </cell>
          <cell r="AZ124">
            <v>53.64</v>
          </cell>
        </row>
        <row r="125">
          <cell r="B125">
            <v>49.35</v>
          </cell>
          <cell r="C125">
            <v>55.050543478260849</v>
          </cell>
          <cell r="D125">
            <v>59.09</v>
          </cell>
          <cell r="AY125">
            <v>56.101999999999997</v>
          </cell>
          <cell r="AZ125">
            <v>53.512999999999998</v>
          </cell>
        </row>
        <row r="126">
          <cell r="B126">
            <v>49.34</v>
          </cell>
          <cell r="C126">
            <v>55.025130434782596</v>
          </cell>
          <cell r="D126">
            <v>59.13</v>
          </cell>
          <cell r="AY126">
            <v>56.122999999999998</v>
          </cell>
          <cell r="AZ126">
            <v>53.326999999999998</v>
          </cell>
        </row>
        <row r="127">
          <cell r="B127">
            <v>49.33</v>
          </cell>
          <cell r="C127">
            <v>55.002347826086954</v>
          </cell>
          <cell r="D127">
            <v>59.12</v>
          </cell>
          <cell r="AY127">
            <v>56.165999999999997</v>
          </cell>
          <cell r="AZ127">
            <v>53.158999999999999</v>
          </cell>
        </row>
        <row r="128">
          <cell r="B128">
            <v>49.35</v>
          </cell>
          <cell r="C128">
            <v>54.975586956521745</v>
          </cell>
          <cell r="D128">
            <v>59.11</v>
          </cell>
          <cell r="AY128">
            <v>56.168999999999997</v>
          </cell>
          <cell r="AZ128">
            <v>53.131999999999998</v>
          </cell>
        </row>
        <row r="129">
          <cell r="B129">
            <v>49.33</v>
          </cell>
          <cell r="C129">
            <v>54.955760869565232</v>
          </cell>
          <cell r="D129">
            <v>59.1</v>
          </cell>
          <cell r="AY129">
            <v>56.088999999999999</v>
          </cell>
          <cell r="AZ129">
            <v>53.116999999999997</v>
          </cell>
        </row>
        <row r="130">
          <cell r="B130">
            <v>49.33</v>
          </cell>
          <cell r="C130">
            <v>54.936782608695637</v>
          </cell>
          <cell r="D130">
            <v>59.08</v>
          </cell>
          <cell r="AY130">
            <v>55.970999999999997</v>
          </cell>
          <cell r="AZ130">
            <v>53.113</v>
          </cell>
        </row>
        <row r="131">
          <cell r="B131">
            <v>49.33</v>
          </cell>
          <cell r="C131">
            <v>54.916565217391302</v>
          </cell>
          <cell r="D131">
            <v>59.12</v>
          </cell>
          <cell r="AY131">
            <v>55.853000000000002</v>
          </cell>
          <cell r="AZ131">
            <v>53.11</v>
          </cell>
        </row>
        <row r="132">
          <cell r="B132">
            <v>49.33</v>
          </cell>
          <cell r="C132">
            <v>54.914395652173909</v>
          </cell>
          <cell r="D132">
            <v>59.57</v>
          </cell>
          <cell r="AY132">
            <v>55.771999999999998</v>
          </cell>
          <cell r="AZ132">
            <v>53.097000000000001</v>
          </cell>
        </row>
        <row r="133">
          <cell r="B133">
            <v>49.33</v>
          </cell>
          <cell r="C133">
            <v>54.897130434782618</v>
          </cell>
          <cell r="D133">
            <v>59.62</v>
          </cell>
          <cell r="AY133">
            <v>55.715000000000003</v>
          </cell>
          <cell r="AZ133">
            <v>53.061</v>
          </cell>
        </row>
        <row r="134">
          <cell r="B134">
            <v>49.32</v>
          </cell>
          <cell r="C134">
            <v>54.876391304347834</v>
          </cell>
          <cell r="D134">
            <v>59.59</v>
          </cell>
          <cell r="AY134">
            <v>55.698999999999998</v>
          </cell>
          <cell r="AZ134">
            <v>53.021000000000001</v>
          </cell>
        </row>
        <row r="135">
          <cell r="B135">
            <v>49.31</v>
          </cell>
          <cell r="C135">
            <v>54.850565217391299</v>
          </cell>
          <cell r="D135">
            <v>59.54</v>
          </cell>
          <cell r="AY135">
            <v>55.701000000000001</v>
          </cell>
          <cell r="AZ135">
            <v>53.008000000000003</v>
          </cell>
        </row>
        <row r="136">
          <cell r="B136">
            <v>49.29</v>
          </cell>
          <cell r="C136">
            <v>54.83528260869565</v>
          </cell>
          <cell r="D136">
            <v>59.49</v>
          </cell>
          <cell r="AY136">
            <v>55.722000000000001</v>
          </cell>
          <cell r="AZ136">
            <v>52.997</v>
          </cell>
        </row>
        <row r="137">
          <cell r="B137">
            <v>49.4</v>
          </cell>
          <cell r="C137">
            <v>54.831282608695652</v>
          </cell>
          <cell r="D137">
            <v>59.43</v>
          </cell>
          <cell r="AY137">
            <v>55.777000000000001</v>
          </cell>
          <cell r="AZ137">
            <v>53.015999999999998</v>
          </cell>
        </row>
        <row r="138">
          <cell r="B138">
            <v>49.53</v>
          </cell>
          <cell r="C138">
            <v>54.82308695652172</v>
          </cell>
          <cell r="D138">
            <v>59.37</v>
          </cell>
          <cell r="AY138">
            <v>55.82</v>
          </cell>
          <cell r="AZ138">
            <v>53.095999999999997</v>
          </cell>
        </row>
        <row r="139">
          <cell r="B139">
            <v>49.55</v>
          </cell>
          <cell r="C139">
            <v>54.816239130434781</v>
          </cell>
          <cell r="D139">
            <v>59.36</v>
          </cell>
          <cell r="AY139">
            <v>56.06</v>
          </cell>
          <cell r="AZ139">
            <v>53.109000000000002</v>
          </cell>
        </row>
        <row r="140">
          <cell r="B140">
            <v>49.57</v>
          </cell>
          <cell r="C140">
            <v>54.808726086956518</v>
          </cell>
          <cell r="D140">
            <v>59.31</v>
          </cell>
          <cell r="AY140">
            <v>56.173000000000002</v>
          </cell>
          <cell r="AZ140">
            <v>53.119</v>
          </cell>
        </row>
        <row r="141">
          <cell r="B141">
            <v>49.73</v>
          </cell>
          <cell r="C141">
            <v>54.799691304347832</v>
          </cell>
          <cell r="D141">
            <v>59.24</v>
          </cell>
          <cell r="AY141">
            <v>56.268000000000001</v>
          </cell>
          <cell r="AZ141">
            <v>53.119</v>
          </cell>
        </row>
        <row r="142">
          <cell r="B142">
            <v>49.94</v>
          </cell>
          <cell r="C142">
            <v>54.785700000000006</v>
          </cell>
          <cell r="D142">
            <v>59.17</v>
          </cell>
          <cell r="AY142">
            <v>56.362000000000002</v>
          </cell>
          <cell r="AZ142">
            <v>53.112000000000002</v>
          </cell>
        </row>
        <row r="143">
          <cell r="B143">
            <v>50.05</v>
          </cell>
          <cell r="C143">
            <v>54.770447826086944</v>
          </cell>
          <cell r="D143">
            <v>59.14</v>
          </cell>
          <cell r="AY143">
            <v>56.393999999999998</v>
          </cell>
          <cell r="AZ143">
            <v>53.110999999999997</v>
          </cell>
        </row>
        <row r="144">
          <cell r="B144">
            <v>50.13</v>
          </cell>
          <cell r="C144">
            <v>54.764586956521747</v>
          </cell>
          <cell r="D144">
            <v>59.08</v>
          </cell>
          <cell r="AY144">
            <v>56.444000000000003</v>
          </cell>
          <cell r="AZ144">
            <v>53.7</v>
          </cell>
        </row>
        <row r="145">
          <cell r="B145">
            <v>50.2</v>
          </cell>
          <cell r="C145">
            <v>54.767182608695641</v>
          </cell>
          <cell r="D145">
            <v>59.02</v>
          </cell>
          <cell r="AY145">
            <v>56.451000000000001</v>
          </cell>
          <cell r="AZ145">
            <v>53.837000000000003</v>
          </cell>
        </row>
        <row r="146">
          <cell r="B146">
            <v>50.21</v>
          </cell>
          <cell r="C146">
            <v>54.771778260869574</v>
          </cell>
          <cell r="D146">
            <v>59</v>
          </cell>
          <cell r="AY146">
            <v>56.493000000000002</v>
          </cell>
          <cell r="AZ146">
            <v>53.936999999999998</v>
          </cell>
        </row>
        <row r="147">
          <cell r="B147">
            <v>50.23</v>
          </cell>
          <cell r="C147">
            <v>54.767960869565208</v>
          </cell>
          <cell r="D147">
            <v>58.92</v>
          </cell>
          <cell r="AY147">
            <v>56.484999999999999</v>
          </cell>
          <cell r="AZ147">
            <v>54.015000000000001</v>
          </cell>
        </row>
        <row r="148">
          <cell r="B148">
            <v>50.2</v>
          </cell>
          <cell r="C148">
            <v>54.767478260869545</v>
          </cell>
          <cell r="D148">
            <v>58.86</v>
          </cell>
          <cell r="AY148">
            <v>56.527000000000001</v>
          </cell>
          <cell r="AZ148">
            <v>54.055</v>
          </cell>
        </row>
        <row r="149">
          <cell r="B149">
            <v>50.15</v>
          </cell>
          <cell r="C149">
            <v>54.763500000000015</v>
          </cell>
          <cell r="D149">
            <v>58.78</v>
          </cell>
          <cell r="AY149">
            <v>56.57</v>
          </cell>
          <cell r="AZ149">
            <v>54.104999999999997</v>
          </cell>
        </row>
        <row r="150">
          <cell r="B150">
            <v>50.13</v>
          </cell>
          <cell r="C150">
            <v>54.766869565217405</v>
          </cell>
          <cell r="D150">
            <v>58.7</v>
          </cell>
          <cell r="AY150">
            <v>56.558999999999997</v>
          </cell>
          <cell r="AZ150">
            <v>54.198999999999998</v>
          </cell>
        </row>
        <row r="151">
          <cell r="B151">
            <v>50.17</v>
          </cell>
          <cell r="C151">
            <v>54.77708695652175</v>
          </cell>
          <cell r="D151">
            <v>58.689</v>
          </cell>
          <cell r="AY151">
            <v>56.548999999999999</v>
          </cell>
          <cell r="AZ151">
            <v>54.238</v>
          </cell>
        </row>
        <row r="152">
          <cell r="B152">
            <v>50.18</v>
          </cell>
          <cell r="C152">
            <v>54.788565217391323</v>
          </cell>
          <cell r="D152">
            <v>58.655999999999999</v>
          </cell>
          <cell r="AY152">
            <v>56.607999999999997</v>
          </cell>
          <cell r="AZ152">
            <v>54.140999999999998</v>
          </cell>
        </row>
        <row r="153">
          <cell r="B153">
            <v>50.16</v>
          </cell>
          <cell r="C153">
            <v>54.789282608695657</v>
          </cell>
          <cell r="D153">
            <v>58.67</v>
          </cell>
          <cell r="AY153">
            <v>56.618000000000002</v>
          </cell>
          <cell r="AZ153">
            <v>54.07</v>
          </cell>
        </row>
        <row r="154">
          <cell r="B154">
            <v>50.14</v>
          </cell>
          <cell r="C154">
            <v>54.789195652173909</v>
          </cell>
          <cell r="D154">
            <v>58.83</v>
          </cell>
          <cell r="AY154">
            <v>56.618000000000002</v>
          </cell>
          <cell r="AZ154">
            <v>54.097000000000001</v>
          </cell>
        </row>
        <row r="155">
          <cell r="B155">
            <v>50.17</v>
          </cell>
          <cell r="C155">
            <v>54.787347826086986</v>
          </cell>
          <cell r="D155">
            <v>58.93</v>
          </cell>
          <cell r="AY155">
            <v>56.631999999999998</v>
          </cell>
          <cell r="AZ155">
            <v>54.128999999999998</v>
          </cell>
        </row>
        <row r="156">
          <cell r="B156">
            <v>50.18</v>
          </cell>
          <cell r="C156">
            <v>54.792304347826068</v>
          </cell>
          <cell r="D156">
            <v>59.03</v>
          </cell>
          <cell r="AY156">
            <v>56.765000000000001</v>
          </cell>
          <cell r="AZ156">
            <v>54.145000000000003</v>
          </cell>
        </row>
        <row r="157">
          <cell r="B157">
            <v>50.19</v>
          </cell>
          <cell r="C157">
            <v>54.786130434782592</v>
          </cell>
          <cell r="D157">
            <v>59.27</v>
          </cell>
          <cell r="AY157">
            <v>56.784999999999997</v>
          </cell>
          <cell r="AZ157">
            <v>54.052999999999997</v>
          </cell>
        </row>
        <row r="158">
          <cell r="B158">
            <v>50.2</v>
          </cell>
          <cell r="C158">
            <v>54.777608695652155</v>
          </cell>
          <cell r="D158">
            <v>59.29</v>
          </cell>
          <cell r="AY158">
            <v>56.825000000000003</v>
          </cell>
          <cell r="AZ158">
            <v>54.000999999999998</v>
          </cell>
        </row>
        <row r="159">
          <cell r="B159">
            <v>50.21</v>
          </cell>
          <cell r="C159">
            <v>54.778586956521742</v>
          </cell>
          <cell r="D159">
            <v>59.27</v>
          </cell>
          <cell r="AY159">
            <v>56.878</v>
          </cell>
          <cell r="AZ159">
            <v>53.927</v>
          </cell>
        </row>
        <row r="160">
          <cell r="B160">
            <v>50.25</v>
          </cell>
          <cell r="C160">
            <v>54.783782608695653</v>
          </cell>
          <cell r="D160">
            <v>59.43</v>
          </cell>
          <cell r="AY160">
            <v>56.89</v>
          </cell>
          <cell r="AZ160">
            <v>53.83</v>
          </cell>
        </row>
        <row r="161">
          <cell r="B161">
            <v>50.3</v>
          </cell>
          <cell r="C161">
            <v>54.776413043478271</v>
          </cell>
          <cell r="D161">
            <v>59.51</v>
          </cell>
          <cell r="AY161">
            <v>56.893000000000001</v>
          </cell>
          <cell r="AZ161">
            <v>53.691000000000003</v>
          </cell>
        </row>
        <row r="162">
          <cell r="B162">
            <v>50.33</v>
          </cell>
          <cell r="C162">
            <v>54.765445652173909</v>
          </cell>
          <cell r="D162">
            <v>59.67</v>
          </cell>
          <cell r="AY162">
            <v>56.9</v>
          </cell>
          <cell r="AZ162">
            <v>53.6</v>
          </cell>
        </row>
        <row r="163">
          <cell r="B163">
            <v>50.32</v>
          </cell>
          <cell r="C163">
            <v>54.760084782608722</v>
          </cell>
          <cell r="D163">
            <v>59.73</v>
          </cell>
          <cell r="AY163">
            <v>56.936</v>
          </cell>
          <cell r="AZ163">
            <v>53.636000000000003</v>
          </cell>
        </row>
        <row r="164">
          <cell r="B164">
            <v>50.31</v>
          </cell>
          <cell r="C164">
            <v>54.745934782608721</v>
          </cell>
          <cell r="D164">
            <v>59.77</v>
          </cell>
          <cell r="AY164">
            <v>56.951000000000001</v>
          </cell>
          <cell r="AZ164">
            <v>53.683</v>
          </cell>
        </row>
        <row r="165">
          <cell r="B165">
            <v>50.38</v>
          </cell>
          <cell r="C165">
            <v>54.747835869565222</v>
          </cell>
          <cell r="D165">
            <v>59.78</v>
          </cell>
          <cell r="AY165">
            <v>57.006999999999998</v>
          </cell>
          <cell r="AZ165">
            <v>53.713000000000001</v>
          </cell>
        </row>
        <row r="166">
          <cell r="B166">
            <v>50.44</v>
          </cell>
          <cell r="C166">
            <v>54.749847826086963</v>
          </cell>
          <cell r="D166">
            <v>59.79</v>
          </cell>
          <cell r="AY166">
            <v>57.075000000000003</v>
          </cell>
          <cell r="AZ166">
            <v>53.732999999999997</v>
          </cell>
        </row>
        <row r="167">
          <cell r="B167">
            <v>50.51</v>
          </cell>
          <cell r="C167">
            <v>54.748347826086963</v>
          </cell>
          <cell r="D167">
            <v>59.78</v>
          </cell>
          <cell r="AY167">
            <v>57.095999999999997</v>
          </cell>
          <cell r="AZ167">
            <v>53.8</v>
          </cell>
        </row>
        <row r="168">
          <cell r="B168">
            <v>50.47</v>
          </cell>
          <cell r="C168">
            <v>54.754956521739139</v>
          </cell>
          <cell r="D168">
            <v>59.77</v>
          </cell>
          <cell r="AY168">
            <v>57.139000000000003</v>
          </cell>
          <cell r="AZ168">
            <v>53.874000000000002</v>
          </cell>
        </row>
        <row r="169">
          <cell r="B169">
            <v>50.39</v>
          </cell>
          <cell r="C169">
            <v>54.757239130434783</v>
          </cell>
          <cell r="D169">
            <v>59.76</v>
          </cell>
          <cell r="AY169">
            <v>57.2</v>
          </cell>
          <cell r="AZ169">
            <v>53.959000000000003</v>
          </cell>
        </row>
        <row r="170">
          <cell r="B170">
            <v>50.32</v>
          </cell>
          <cell r="C170">
            <v>54.7531956521739</v>
          </cell>
          <cell r="D170">
            <v>59.82</v>
          </cell>
          <cell r="AY170">
            <v>57.168999999999997</v>
          </cell>
          <cell r="AZ170">
            <v>54.045000000000002</v>
          </cell>
        </row>
        <row r="171">
          <cell r="B171">
            <v>50.25</v>
          </cell>
          <cell r="C171">
            <v>54.751934782608707</v>
          </cell>
          <cell r="D171">
            <v>59.83</v>
          </cell>
          <cell r="AY171">
            <v>57.152000000000001</v>
          </cell>
          <cell r="AZ171">
            <v>54.106999999999999</v>
          </cell>
        </row>
        <row r="172">
          <cell r="B172">
            <v>50.18</v>
          </cell>
          <cell r="C172">
            <v>54.756608695652154</v>
          </cell>
          <cell r="D172">
            <v>59.86</v>
          </cell>
          <cell r="AY172">
            <v>57.151000000000003</v>
          </cell>
          <cell r="AZ172">
            <v>54.151000000000003</v>
          </cell>
        </row>
        <row r="173">
          <cell r="B173">
            <v>50.08</v>
          </cell>
          <cell r="C173">
            <v>54.782804347826094</v>
          </cell>
          <cell r="D173">
            <v>59.88</v>
          </cell>
          <cell r="AY173">
            <v>57.145000000000003</v>
          </cell>
          <cell r="AZ173">
            <v>54.183999999999997</v>
          </cell>
        </row>
        <row r="174">
          <cell r="B174">
            <v>49.99</v>
          </cell>
          <cell r="C174">
            <v>54.788891304347828</v>
          </cell>
          <cell r="D174">
            <v>59.88</v>
          </cell>
          <cell r="AY174">
            <v>57.134</v>
          </cell>
          <cell r="AZ174">
            <v>54.116</v>
          </cell>
        </row>
        <row r="175">
          <cell r="B175">
            <v>49.93</v>
          </cell>
          <cell r="C175">
            <v>54.802130434782612</v>
          </cell>
          <cell r="D175">
            <v>59.87</v>
          </cell>
          <cell r="AY175">
            <v>57.173000000000002</v>
          </cell>
          <cell r="AZ175">
            <v>53.991999999999997</v>
          </cell>
        </row>
        <row r="176">
          <cell r="B176">
            <v>49.92</v>
          </cell>
          <cell r="C176">
            <v>54.805260869565203</v>
          </cell>
          <cell r="D176">
            <v>59.87</v>
          </cell>
          <cell r="AY176">
            <v>57.173000000000002</v>
          </cell>
          <cell r="AZ176">
            <v>53.914999999999999</v>
          </cell>
        </row>
        <row r="177">
          <cell r="B177">
            <v>49.96</v>
          </cell>
          <cell r="C177">
            <v>54.820586956521723</v>
          </cell>
          <cell r="D177">
            <v>59.83</v>
          </cell>
          <cell r="AY177">
            <v>57.216999999999999</v>
          </cell>
          <cell r="AZ177">
            <v>53.921999999999997</v>
          </cell>
        </row>
        <row r="178">
          <cell r="B178">
            <v>49.91</v>
          </cell>
          <cell r="C178">
            <v>54.836356521739155</v>
          </cell>
          <cell r="D178">
            <v>59.82</v>
          </cell>
          <cell r="AY178">
            <v>57.296999999999997</v>
          </cell>
          <cell r="AZ178">
            <v>53.957000000000001</v>
          </cell>
        </row>
        <row r="179">
          <cell r="B179">
            <v>49.9</v>
          </cell>
          <cell r="C179">
            <v>54.839978260869586</v>
          </cell>
          <cell r="D179">
            <v>59.8</v>
          </cell>
          <cell r="AY179">
            <v>57.32</v>
          </cell>
          <cell r="AZ179">
            <v>54.045999999999999</v>
          </cell>
        </row>
        <row r="180">
          <cell r="B180">
            <v>50.03</v>
          </cell>
          <cell r="C180">
            <v>54.858652173913043</v>
          </cell>
          <cell r="D180">
            <v>59.78</v>
          </cell>
          <cell r="AY180">
            <v>57.344000000000001</v>
          </cell>
          <cell r="AZ180">
            <v>54.32</v>
          </cell>
        </row>
        <row r="181">
          <cell r="B181">
            <v>50.08</v>
          </cell>
          <cell r="C181">
            <v>54.866239130434785</v>
          </cell>
          <cell r="D181">
            <v>59.76</v>
          </cell>
          <cell r="AY181">
            <v>57.406999999999996</v>
          </cell>
          <cell r="AZ181">
            <v>54.354999999999997</v>
          </cell>
        </row>
        <row r="182">
          <cell r="B182">
            <v>50.13</v>
          </cell>
          <cell r="C182">
            <v>54.881108695652181</v>
          </cell>
          <cell r="D182">
            <v>59.81</v>
          </cell>
          <cell r="AY182">
            <v>57.539000000000001</v>
          </cell>
          <cell r="AZ182">
            <v>54.401000000000003</v>
          </cell>
        </row>
        <row r="183">
          <cell r="B183">
            <v>50.13</v>
          </cell>
          <cell r="C183">
            <v>54.887630434782601</v>
          </cell>
          <cell r="D183">
            <v>59.81</v>
          </cell>
          <cell r="AY183">
            <v>57.593000000000004</v>
          </cell>
          <cell r="AZ183">
            <v>54.436</v>
          </cell>
        </row>
        <row r="184">
          <cell r="B184">
            <v>50.17</v>
          </cell>
          <cell r="C184">
            <v>54.891673913043476</v>
          </cell>
          <cell r="D184">
            <v>59.77</v>
          </cell>
          <cell r="AY184">
            <v>57.668999999999997</v>
          </cell>
          <cell r="AZ184">
            <v>54.423000000000002</v>
          </cell>
        </row>
        <row r="185">
          <cell r="B185">
            <v>50.13</v>
          </cell>
          <cell r="C185">
            <v>54.899173913043469</v>
          </cell>
          <cell r="D185">
            <v>59.77</v>
          </cell>
          <cell r="AY185">
            <v>57.765000000000001</v>
          </cell>
          <cell r="AZ185">
            <v>54.384999999999998</v>
          </cell>
        </row>
        <row r="186">
          <cell r="B186">
            <v>50.09</v>
          </cell>
          <cell r="C186">
            <v>54.898869565217382</v>
          </cell>
          <cell r="D186">
            <v>59.73</v>
          </cell>
          <cell r="AY186">
            <v>57.820999999999998</v>
          </cell>
          <cell r="AZ186">
            <v>54.378</v>
          </cell>
        </row>
        <row r="187">
          <cell r="B187">
            <v>50.03</v>
          </cell>
          <cell r="C187">
            <v>54.894673913043462</v>
          </cell>
          <cell r="D187">
            <v>59.77</v>
          </cell>
          <cell r="AY187">
            <v>57.881</v>
          </cell>
          <cell r="AZ187">
            <v>54.41</v>
          </cell>
        </row>
        <row r="188">
          <cell r="B188">
            <v>50.01</v>
          </cell>
          <cell r="C188">
            <v>54.901978260869562</v>
          </cell>
          <cell r="D188">
            <v>59.88</v>
          </cell>
          <cell r="AY188">
            <v>57.972999999999999</v>
          </cell>
          <cell r="AZ188">
            <v>54.399000000000001</v>
          </cell>
        </row>
        <row r="189">
          <cell r="B189">
            <v>50.02</v>
          </cell>
          <cell r="C189">
            <v>54.906108695652172</v>
          </cell>
          <cell r="D189">
            <v>59.89</v>
          </cell>
          <cell r="AY189">
            <v>58.058</v>
          </cell>
          <cell r="AZ189">
            <v>54.337000000000003</v>
          </cell>
        </row>
        <row r="190">
          <cell r="B190">
            <v>49.98</v>
          </cell>
          <cell r="C190">
            <v>54.905847826086941</v>
          </cell>
          <cell r="D190">
            <v>59.9</v>
          </cell>
          <cell r="AY190">
            <v>58.116999999999997</v>
          </cell>
          <cell r="AZ190">
            <v>54.246000000000002</v>
          </cell>
        </row>
        <row r="191">
          <cell r="B191">
            <v>49.94</v>
          </cell>
          <cell r="C191">
            <v>54.906282608695641</v>
          </cell>
          <cell r="D191">
            <v>59.88</v>
          </cell>
          <cell r="AY191">
            <v>58.173000000000002</v>
          </cell>
          <cell r="AZ191">
            <v>54.277999999999999</v>
          </cell>
        </row>
        <row r="192">
          <cell r="B192">
            <v>50.07</v>
          </cell>
          <cell r="C192">
            <v>54.904434782608689</v>
          </cell>
          <cell r="D192">
            <v>59.9</v>
          </cell>
          <cell r="AY192">
            <v>58.222999999999999</v>
          </cell>
          <cell r="AZ192">
            <v>54.363</v>
          </cell>
        </row>
        <row r="193">
          <cell r="B193">
            <v>50.05</v>
          </cell>
          <cell r="C193">
            <v>54.898391304347825</v>
          </cell>
          <cell r="D193">
            <v>59.91</v>
          </cell>
          <cell r="AY193">
            <v>58.52</v>
          </cell>
          <cell r="AZ193">
            <v>54.398000000000003</v>
          </cell>
        </row>
        <row r="194">
          <cell r="B194">
            <v>49.98</v>
          </cell>
          <cell r="C194">
            <v>54.895021739130414</v>
          </cell>
          <cell r="D194">
            <v>59.95</v>
          </cell>
          <cell r="AY194">
            <v>58.622</v>
          </cell>
          <cell r="AZ194">
            <v>54.442999999999998</v>
          </cell>
        </row>
        <row r="195">
          <cell r="B195">
            <v>50.03</v>
          </cell>
          <cell r="C195">
            <v>54.898304347826098</v>
          </cell>
          <cell r="D195">
            <v>59.97</v>
          </cell>
          <cell r="AY195">
            <v>58.624000000000002</v>
          </cell>
          <cell r="AZ195">
            <v>54.537999999999997</v>
          </cell>
        </row>
        <row r="196">
          <cell r="B196">
            <v>50.11</v>
          </cell>
          <cell r="C196">
            <v>54.901934782608684</v>
          </cell>
          <cell r="D196">
            <v>60.04</v>
          </cell>
          <cell r="AY196">
            <v>58.674999999999997</v>
          </cell>
          <cell r="AZ196">
            <v>54.576000000000001</v>
          </cell>
        </row>
        <row r="197">
          <cell r="B197">
            <v>50.11</v>
          </cell>
          <cell r="C197">
            <v>54.896869565217408</v>
          </cell>
          <cell r="D197">
            <v>60.05</v>
          </cell>
          <cell r="AY197">
            <v>58.683999999999997</v>
          </cell>
          <cell r="AZ197">
            <v>54.616</v>
          </cell>
        </row>
        <row r="198">
          <cell r="B198">
            <v>50.05</v>
          </cell>
          <cell r="C198">
            <v>54.882086956521761</v>
          </cell>
          <cell r="D198">
            <v>60.02</v>
          </cell>
          <cell r="AY198">
            <v>58.637999999999998</v>
          </cell>
          <cell r="AZ198">
            <v>54.756</v>
          </cell>
        </row>
        <row r="199">
          <cell r="B199">
            <v>50.01</v>
          </cell>
          <cell r="C199">
            <v>54.881695652173903</v>
          </cell>
          <cell r="D199">
            <v>60.02</v>
          </cell>
          <cell r="AY199">
            <v>58.633000000000003</v>
          </cell>
          <cell r="AZ199">
            <v>54.817999999999998</v>
          </cell>
        </row>
        <row r="200">
          <cell r="B200">
            <v>50</v>
          </cell>
          <cell r="C200">
            <v>54.893282608695642</v>
          </cell>
          <cell r="D200">
            <v>60.06</v>
          </cell>
          <cell r="AY200">
            <v>58.615000000000002</v>
          </cell>
          <cell r="AZ200">
            <v>54.942999999999998</v>
          </cell>
        </row>
        <row r="201">
          <cell r="B201">
            <v>50.02</v>
          </cell>
          <cell r="C201">
            <v>54.898043478260867</v>
          </cell>
          <cell r="D201">
            <v>60.09</v>
          </cell>
          <cell r="AY201">
            <v>58.551000000000002</v>
          </cell>
          <cell r="AZ201">
            <v>55.021000000000001</v>
          </cell>
        </row>
        <row r="202">
          <cell r="B202">
            <v>50.11</v>
          </cell>
          <cell r="C202">
            <v>54.893521739130399</v>
          </cell>
          <cell r="D202">
            <v>60.11</v>
          </cell>
          <cell r="AY202">
            <v>58.508000000000003</v>
          </cell>
          <cell r="AZ202">
            <v>55.164999999999999</v>
          </cell>
        </row>
        <row r="203">
          <cell r="B203">
            <v>50.12</v>
          </cell>
          <cell r="C203">
            <v>54.891434782608691</v>
          </cell>
          <cell r="D203">
            <v>60.09</v>
          </cell>
          <cell r="AY203">
            <v>58.485999999999997</v>
          </cell>
          <cell r="AZ203">
            <v>55.213999999999999</v>
          </cell>
        </row>
        <row r="204">
          <cell r="B204">
            <v>50.09</v>
          </cell>
          <cell r="C204">
            <v>54.890347826086952</v>
          </cell>
          <cell r="D204">
            <v>60.14</v>
          </cell>
          <cell r="AY204">
            <v>58.432000000000002</v>
          </cell>
          <cell r="AZ204">
            <v>55.250999999999998</v>
          </cell>
        </row>
        <row r="205">
          <cell r="B205">
            <v>50.05</v>
          </cell>
          <cell r="C205">
            <v>54.89899999999998</v>
          </cell>
          <cell r="D205">
            <v>60.15</v>
          </cell>
          <cell r="AY205">
            <v>58.390999999999998</v>
          </cell>
          <cell r="AZ205">
            <v>55.246000000000002</v>
          </cell>
        </row>
        <row r="206">
          <cell r="B206">
            <v>50.23</v>
          </cell>
          <cell r="C206">
            <v>54.912108695652179</v>
          </cell>
          <cell r="D206">
            <v>60.14</v>
          </cell>
          <cell r="AY206">
            <v>58.401000000000003</v>
          </cell>
          <cell r="AZ206">
            <v>55.250999999999998</v>
          </cell>
        </row>
        <row r="207">
          <cell r="B207">
            <v>50.38</v>
          </cell>
          <cell r="C207">
            <v>54.922630434782597</v>
          </cell>
          <cell r="D207">
            <v>60.09</v>
          </cell>
          <cell r="AY207">
            <v>58.52</v>
          </cell>
          <cell r="AZ207">
            <v>55.274999999999999</v>
          </cell>
        </row>
        <row r="208">
          <cell r="B208">
            <v>50.42</v>
          </cell>
          <cell r="C208">
            <v>54.929021739130441</v>
          </cell>
          <cell r="D208">
            <v>60.03</v>
          </cell>
          <cell r="AY208">
            <v>58.639000000000003</v>
          </cell>
          <cell r="AZ208">
            <v>55.238</v>
          </cell>
        </row>
        <row r="209">
          <cell r="B209">
            <v>50.44</v>
          </cell>
          <cell r="C209">
            <v>54.936130434782619</v>
          </cell>
          <cell r="D209">
            <v>59.98</v>
          </cell>
          <cell r="AY209">
            <v>58.728999999999999</v>
          </cell>
          <cell r="AZ209">
            <v>55.167999999999999</v>
          </cell>
        </row>
        <row r="210">
          <cell r="B210">
            <v>50.53</v>
          </cell>
          <cell r="C210">
            <v>54.954717391304335</v>
          </cell>
          <cell r="D210">
            <v>59.95</v>
          </cell>
          <cell r="AY210">
            <v>58.734000000000002</v>
          </cell>
          <cell r="AZ210">
            <v>55.095999999999997</v>
          </cell>
        </row>
        <row r="211">
          <cell r="B211">
            <v>50.54</v>
          </cell>
          <cell r="C211">
            <v>54.979956521739112</v>
          </cell>
          <cell r="D211">
            <v>59.89</v>
          </cell>
          <cell r="AY211">
            <v>58.716999999999999</v>
          </cell>
          <cell r="AZ211">
            <v>55.036999999999999</v>
          </cell>
        </row>
        <row r="212">
          <cell r="B212">
            <v>50.53</v>
          </cell>
          <cell r="C212">
            <v>54.997695652173917</v>
          </cell>
          <cell r="D212">
            <v>59.86</v>
          </cell>
          <cell r="AY212">
            <v>58.695</v>
          </cell>
          <cell r="AZ212">
            <v>54.960999999999999</v>
          </cell>
        </row>
        <row r="213">
          <cell r="B213">
            <v>50.6</v>
          </cell>
          <cell r="C213">
            <v>55.014326086956515</v>
          </cell>
          <cell r="D213">
            <v>59.8</v>
          </cell>
          <cell r="AY213">
            <v>58.661000000000001</v>
          </cell>
          <cell r="AZ213">
            <v>54.923999999999999</v>
          </cell>
        </row>
        <row r="214">
          <cell r="B214">
            <v>50.57</v>
          </cell>
          <cell r="C214">
            <v>55.037913043478241</v>
          </cell>
          <cell r="D214">
            <v>59.77</v>
          </cell>
          <cell r="AY214">
            <v>58.603000000000002</v>
          </cell>
          <cell r="AZ214">
            <v>54.904000000000003</v>
          </cell>
        </row>
        <row r="215">
          <cell r="B215">
            <v>50.44</v>
          </cell>
          <cell r="C215">
            <v>55.067217391304339</v>
          </cell>
          <cell r="D215">
            <v>59.69</v>
          </cell>
          <cell r="AY215">
            <v>58.546999999999997</v>
          </cell>
          <cell r="AZ215">
            <v>54.951999999999998</v>
          </cell>
        </row>
        <row r="216">
          <cell r="B216">
            <v>50.35</v>
          </cell>
          <cell r="C216">
            <v>55.076304347826081</v>
          </cell>
          <cell r="D216">
            <v>59.69</v>
          </cell>
          <cell r="AY216">
            <v>58.472999999999999</v>
          </cell>
          <cell r="AZ216">
            <v>54.863</v>
          </cell>
        </row>
        <row r="217">
          <cell r="B217">
            <v>50.26</v>
          </cell>
          <cell r="C217">
            <v>55.08130434782607</v>
          </cell>
          <cell r="D217">
            <v>59.76</v>
          </cell>
          <cell r="AY217">
            <v>58.439</v>
          </cell>
          <cell r="AZ217">
            <v>54.731999999999999</v>
          </cell>
        </row>
        <row r="218">
          <cell r="B218">
            <v>50.19</v>
          </cell>
          <cell r="C218">
            <v>55.08232608695652</v>
          </cell>
          <cell r="D218">
            <v>59.76</v>
          </cell>
          <cell r="AY218">
            <v>58.42</v>
          </cell>
          <cell r="AZ218">
            <v>54.622999999999998</v>
          </cell>
        </row>
        <row r="219">
          <cell r="B219">
            <v>50.14</v>
          </cell>
          <cell r="C219">
            <v>55.082043478260879</v>
          </cell>
          <cell r="D219">
            <v>59.75</v>
          </cell>
          <cell r="AY219">
            <v>58.412999999999997</v>
          </cell>
          <cell r="AZ219">
            <v>54.564999999999998</v>
          </cell>
        </row>
        <row r="220">
          <cell r="B220">
            <v>50.15</v>
          </cell>
          <cell r="C220">
            <v>55.080760869565232</v>
          </cell>
          <cell r="D220">
            <v>59.69</v>
          </cell>
          <cell r="AY220">
            <v>58.42</v>
          </cell>
          <cell r="AZ220">
            <v>54.564999999999998</v>
          </cell>
        </row>
        <row r="221">
          <cell r="B221">
            <v>50.16</v>
          </cell>
          <cell r="C221">
            <v>55.082369565217398</v>
          </cell>
          <cell r="D221">
            <v>59.69</v>
          </cell>
          <cell r="AY221">
            <v>58.42</v>
          </cell>
          <cell r="AZ221">
            <v>54.524999999999999</v>
          </cell>
        </row>
        <row r="222">
          <cell r="B222">
            <v>50.18</v>
          </cell>
          <cell r="C222">
            <v>55.096021739130443</v>
          </cell>
          <cell r="D222">
            <v>59.66</v>
          </cell>
          <cell r="AY222">
            <v>58.433</v>
          </cell>
          <cell r="AZ222">
            <v>54.438000000000002</v>
          </cell>
        </row>
        <row r="223">
          <cell r="B223">
            <v>50.17</v>
          </cell>
          <cell r="C223">
            <v>55.115217391304348</v>
          </cell>
          <cell r="D223">
            <v>59.64</v>
          </cell>
          <cell r="AY223">
            <v>58.421999999999997</v>
          </cell>
          <cell r="AZ223">
            <v>54.360999999999997</v>
          </cell>
        </row>
        <row r="224">
          <cell r="B224">
            <v>50.09</v>
          </cell>
          <cell r="C224">
            <v>55.142239130434788</v>
          </cell>
          <cell r="D224">
            <v>59.62</v>
          </cell>
          <cell r="AY224">
            <v>58.338999999999999</v>
          </cell>
          <cell r="AZ224">
            <v>54.331000000000003</v>
          </cell>
        </row>
        <row r="225">
          <cell r="B225">
            <v>50.04</v>
          </cell>
          <cell r="C225">
            <v>55.172869565217376</v>
          </cell>
          <cell r="D225">
            <v>59.58</v>
          </cell>
          <cell r="AY225">
            <v>58.314</v>
          </cell>
          <cell r="AZ225">
            <v>54.253999999999998</v>
          </cell>
        </row>
        <row r="226">
          <cell r="B226">
            <v>50.05</v>
          </cell>
          <cell r="C226">
            <v>55.18399999999999</v>
          </cell>
          <cell r="D226">
            <v>59.55</v>
          </cell>
          <cell r="AY226">
            <v>58.281999999999996</v>
          </cell>
          <cell r="AZ226">
            <v>54.215000000000003</v>
          </cell>
        </row>
        <row r="227">
          <cell r="B227">
            <v>50.08</v>
          </cell>
          <cell r="C227">
            <v>55.190739130434793</v>
          </cell>
          <cell r="D227">
            <v>59.51</v>
          </cell>
          <cell r="AY227">
            <v>58.241</v>
          </cell>
          <cell r="AZ227">
            <v>54.302999999999997</v>
          </cell>
        </row>
        <row r="228">
          <cell r="B228">
            <v>50.22</v>
          </cell>
          <cell r="C228">
            <v>55.206021739130442</v>
          </cell>
          <cell r="D228">
            <v>59.47</v>
          </cell>
          <cell r="AY228">
            <v>58.264000000000003</v>
          </cell>
          <cell r="AZ228">
            <v>54.363</v>
          </cell>
        </row>
        <row r="229">
          <cell r="B229">
            <v>50.35</v>
          </cell>
          <cell r="C229">
            <v>55.238869565217385</v>
          </cell>
          <cell r="D229">
            <v>59.44</v>
          </cell>
          <cell r="AY229">
            <v>58.244</v>
          </cell>
          <cell r="AZ229">
            <v>54.383000000000003</v>
          </cell>
        </row>
        <row r="230">
          <cell r="B230">
            <v>50.44</v>
          </cell>
          <cell r="C230">
            <v>55.262413043478261</v>
          </cell>
          <cell r="D230">
            <v>59.37</v>
          </cell>
          <cell r="AY230">
            <v>58.317</v>
          </cell>
          <cell r="AZ230">
            <v>54.353000000000002</v>
          </cell>
        </row>
        <row r="231">
          <cell r="B231">
            <v>50.48</v>
          </cell>
          <cell r="C231">
            <v>55.290065217391302</v>
          </cell>
          <cell r="D231">
            <v>59.37</v>
          </cell>
          <cell r="AY231">
            <v>58.335000000000001</v>
          </cell>
          <cell r="AZ231">
            <v>54.378</v>
          </cell>
        </row>
        <row r="232">
          <cell r="B232">
            <v>50.56</v>
          </cell>
          <cell r="C232">
            <v>55.30123913043478</v>
          </cell>
          <cell r="D232">
            <v>59.28</v>
          </cell>
          <cell r="AY232">
            <v>58.265000000000001</v>
          </cell>
          <cell r="AZ232">
            <v>54.325000000000003</v>
          </cell>
        </row>
        <row r="233">
          <cell r="B233">
            <v>50.62</v>
          </cell>
          <cell r="C233">
            <v>55.317956521739134</v>
          </cell>
          <cell r="D233">
            <v>59.24</v>
          </cell>
          <cell r="AY233">
            <v>58.167999999999999</v>
          </cell>
          <cell r="AZ233">
            <v>54.29</v>
          </cell>
        </row>
        <row r="234">
          <cell r="B234">
            <v>50.65</v>
          </cell>
          <cell r="C234">
            <v>55.33704347826086</v>
          </cell>
          <cell r="D234">
            <v>59.19</v>
          </cell>
          <cell r="AY234">
            <v>58.034999999999997</v>
          </cell>
          <cell r="AZ234">
            <v>54.320999999999998</v>
          </cell>
        </row>
        <row r="235">
          <cell r="B235">
            <v>50.89</v>
          </cell>
          <cell r="C235">
            <v>55.352804347826101</v>
          </cell>
          <cell r="D235">
            <v>59.15</v>
          </cell>
          <cell r="AY235">
            <v>57.963999999999999</v>
          </cell>
          <cell r="AZ235">
            <v>54.343000000000004</v>
          </cell>
        </row>
        <row r="236">
          <cell r="B236">
            <v>51.05</v>
          </cell>
          <cell r="C236">
            <v>55.371413043478242</v>
          </cell>
          <cell r="D236">
            <v>59.1</v>
          </cell>
          <cell r="AY236">
            <v>58.029000000000003</v>
          </cell>
          <cell r="AZ236">
            <v>54.301000000000002</v>
          </cell>
        </row>
        <row r="237">
          <cell r="B237">
            <v>51.15</v>
          </cell>
          <cell r="C237">
            <v>55.39204347826086</v>
          </cell>
          <cell r="D237">
            <v>59.08</v>
          </cell>
          <cell r="AY237">
            <v>58.02</v>
          </cell>
          <cell r="AZ237">
            <v>54.597000000000001</v>
          </cell>
        </row>
        <row r="238">
          <cell r="B238">
            <v>51.14</v>
          </cell>
          <cell r="C238">
            <v>55.42191304347827</v>
          </cell>
          <cell r="D238">
            <v>59.08</v>
          </cell>
          <cell r="AY238">
            <v>57.984000000000002</v>
          </cell>
          <cell r="AZ238">
            <v>54.738</v>
          </cell>
        </row>
        <row r="239">
          <cell r="B239">
            <v>51.16</v>
          </cell>
          <cell r="C239">
            <v>55.463739130434789</v>
          </cell>
          <cell r="D239">
            <v>59.1</v>
          </cell>
          <cell r="AY239">
            <v>57.930999999999997</v>
          </cell>
          <cell r="AZ239">
            <v>54.792000000000002</v>
          </cell>
        </row>
        <row r="240">
          <cell r="B240">
            <v>51.18</v>
          </cell>
          <cell r="C240">
            <v>55.503086956521756</v>
          </cell>
          <cell r="D240">
            <v>59.11</v>
          </cell>
          <cell r="AY240">
            <v>57.883000000000003</v>
          </cell>
          <cell r="AZ240">
            <v>54.823999999999998</v>
          </cell>
        </row>
        <row r="241">
          <cell r="B241">
            <v>51.18</v>
          </cell>
          <cell r="C241">
            <v>55.547521739130445</v>
          </cell>
          <cell r="D241">
            <v>59.11</v>
          </cell>
          <cell r="AY241">
            <v>57.829000000000001</v>
          </cell>
          <cell r="AZ241">
            <v>54.890999999999998</v>
          </cell>
        </row>
        <row r="242">
          <cell r="B242">
            <v>51.17</v>
          </cell>
          <cell r="C242">
            <v>55.58308695652174</v>
          </cell>
          <cell r="D242">
            <v>59.1</v>
          </cell>
          <cell r="AY242">
            <v>57.850999999999999</v>
          </cell>
          <cell r="AZ242">
            <v>54.915999999999997</v>
          </cell>
        </row>
        <row r="243">
          <cell r="B243">
            <v>51.22</v>
          </cell>
          <cell r="C243">
            <v>55.611021739130443</v>
          </cell>
          <cell r="D243">
            <v>59.06</v>
          </cell>
          <cell r="AY243">
            <v>57.945999999999998</v>
          </cell>
          <cell r="AZ243">
            <v>54.896000000000001</v>
          </cell>
        </row>
        <row r="244">
          <cell r="B244">
            <v>51.19</v>
          </cell>
          <cell r="C244">
            <v>55.630847826086949</v>
          </cell>
          <cell r="D244">
            <v>59.06</v>
          </cell>
          <cell r="AY244">
            <v>57.959000000000003</v>
          </cell>
          <cell r="AZ244">
            <v>54.805999999999997</v>
          </cell>
        </row>
        <row r="245">
          <cell r="B245">
            <v>51.19</v>
          </cell>
          <cell r="C245">
            <v>55.649934782608682</v>
          </cell>
          <cell r="D245">
            <v>59.07</v>
          </cell>
          <cell r="AY245">
            <v>57.960999999999999</v>
          </cell>
          <cell r="AZ245">
            <v>54.707999999999998</v>
          </cell>
        </row>
        <row r="246">
          <cell r="B246">
            <v>51.17</v>
          </cell>
          <cell r="C246">
            <v>55.681086956521739</v>
          </cell>
          <cell r="D246">
            <v>59.06</v>
          </cell>
          <cell r="AY246">
            <v>57.951999999999998</v>
          </cell>
          <cell r="AZ246">
            <v>54.584000000000003</v>
          </cell>
        </row>
        <row r="247">
          <cell r="B247">
            <v>51.18</v>
          </cell>
          <cell r="C247">
            <v>55.693434782608691</v>
          </cell>
          <cell r="D247">
            <v>59.09</v>
          </cell>
          <cell r="AY247">
            <v>57.972999999999999</v>
          </cell>
          <cell r="AZ247">
            <v>54.584000000000003</v>
          </cell>
        </row>
        <row r="248">
          <cell r="B248">
            <v>51.26</v>
          </cell>
          <cell r="C248">
            <v>55.718869565217403</v>
          </cell>
          <cell r="D248">
            <v>59.1</v>
          </cell>
          <cell r="AY248">
            <v>57.97</v>
          </cell>
          <cell r="AZ248">
            <v>54.457999999999998</v>
          </cell>
        </row>
        <row r="249">
          <cell r="B249">
            <v>51.34</v>
          </cell>
          <cell r="C249">
            <v>55.735847826086953</v>
          </cell>
          <cell r="D249">
            <v>59.16</v>
          </cell>
          <cell r="AY249">
            <v>57.915999999999997</v>
          </cell>
          <cell r="AZ249">
            <v>54.673999999999999</v>
          </cell>
        </row>
        <row r="250">
          <cell r="B250">
            <v>51.44</v>
          </cell>
          <cell r="C250">
            <v>55.759152173913037</v>
          </cell>
          <cell r="D250">
            <v>59.18</v>
          </cell>
          <cell r="AY250">
            <v>57.942999999999998</v>
          </cell>
          <cell r="AZ250">
            <v>54.777000000000001</v>
          </cell>
        </row>
        <row r="251">
          <cell r="B251">
            <v>51.47</v>
          </cell>
          <cell r="C251">
            <v>55.778282608695662</v>
          </cell>
          <cell r="D251">
            <v>59.17</v>
          </cell>
          <cell r="AY251">
            <v>57.866999999999997</v>
          </cell>
          <cell r="AZ251">
            <v>54.75</v>
          </cell>
        </row>
        <row r="252">
          <cell r="B252">
            <v>51.58</v>
          </cell>
          <cell r="C252">
            <v>55.795956521739122</v>
          </cell>
          <cell r="D252">
            <v>59.17</v>
          </cell>
          <cell r="AY252">
            <v>57.768999999999998</v>
          </cell>
          <cell r="AZ252">
            <v>54.725000000000001</v>
          </cell>
        </row>
        <row r="253">
          <cell r="B253">
            <v>51.65</v>
          </cell>
          <cell r="C253">
            <v>55.823739130434781</v>
          </cell>
          <cell r="D253">
            <v>59.16</v>
          </cell>
          <cell r="AY253">
            <v>57.667000000000002</v>
          </cell>
          <cell r="AZ253">
            <v>54.689</v>
          </cell>
        </row>
        <row r="254">
          <cell r="B254">
            <v>51.68</v>
          </cell>
          <cell r="C254">
            <v>55.850999999999985</v>
          </cell>
          <cell r="D254">
            <v>59.11</v>
          </cell>
          <cell r="AY254">
            <v>57.591000000000001</v>
          </cell>
          <cell r="AZ254">
            <v>54.8</v>
          </cell>
        </row>
        <row r="255">
          <cell r="B255">
            <v>51.69</v>
          </cell>
          <cell r="C255">
            <v>55.872478260869578</v>
          </cell>
          <cell r="D255">
            <v>59.11</v>
          </cell>
          <cell r="AY255">
            <v>57.537999999999997</v>
          </cell>
          <cell r="AZ255">
            <v>54.87</v>
          </cell>
        </row>
        <row r="256">
          <cell r="B256">
            <v>51.8</v>
          </cell>
          <cell r="C256">
            <v>55.898891304347821</v>
          </cell>
          <cell r="D256">
            <v>59.07</v>
          </cell>
          <cell r="AY256">
            <v>57.518999999999998</v>
          </cell>
          <cell r="AZ256">
            <v>54.981000000000002</v>
          </cell>
        </row>
        <row r="257">
          <cell r="B257">
            <v>51.94</v>
          </cell>
          <cell r="C257">
            <v>55.922217391304351</v>
          </cell>
          <cell r="D257">
            <v>59.04</v>
          </cell>
          <cell r="AY257">
            <v>57.543999999999997</v>
          </cell>
          <cell r="AZ257">
            <v>55.06</v>
          </cell>
        </row>
        <row r="258">
          <cell r="B258">
            <v>51.96</v>
          </cell>
          <cell r="C258">
            <v>55.95793478260871</v>
          </cell>
          <cell r="D258">
            <v>59.08</v>
          </cell>
          <cell r="AY258">
            <v>57.542999999999999</v>
          </cell>
          <cell r="AZ258">
            <v>55.116999999999997</v>
          </cell>
        </row>
        <row r="259">
          <cell r="B259">
            <v>51.92</v>
          </cell>
          <cell r="C259">
            <v>55.990130434782614</v>
          </cell>
          <cell r="D259">
            <v>59.213000000000001</v>
          </cell>
          <cell r="AY259">
            <v>57.515999999999998</v>
          </cell>
          <cell r="AZ259">
            <v>55.158000000000001</v>
          </cell>
        </row>
        <row r="260">
          <cell r="B260">
            <v>51.87</v>
          </cell>
          <cell r="C260">
            <v>56.020456521739113</v>
          </cell>
          <cell r="D260">
            <v>59.33</v>
          </cell>
          <cell r="AY260">
            <v>57.573</v>
          </cell>
          <cell r="AZ260">
            <v>55.198999999999998</v>
          </cell>
        </row>
        <row r="261">
          <cell r="B261">
            <v>51.83</v>
          </cell>
          <cell r="C261">
            <v>56.049521739130441</v>
          </cell>
          <cell r="D261">
            <v>59.401000000000003</v>
          </cell>
          <cell r="AY261">
            <v>57.594000000000001</v>
          </cell>
          <cell r="AZ261">
            <v>55.213000000000001</v>
          </cell>
        </row>
        <row r="262">
          <cell r="B262">
            <v>51.8</v>
          </cell>
          <cell r="C262">
            <v>56.071978260869571</v>
          </cell>
          <cell r="D262">
            <v>59.438000000000002</v>
          </cell>
          <cell r="AY262">
            <v>57.616</v>
          </cell>
          <cell r="AZ262">
            <v>55.256</v>
          </cell>
        </row>
        <row r="263">
          <cell r="B263">
            <v>51.83</v>
          </cell>
          <cell r="C263">
            <v>56.106043478260865</v>
          </cell>
          <cell r="D263">
            <v>59.475999999999999</v>
          </cell>
          <cell r="AY263">
            <v>57.738</v>
          </cell>
          <cell r="AZ263">
            <v>55.31</v>
          </cell>
        </row>
        <row r="264">
          <cell r="B264">
            <v>51.92</v>
          </cell>
          <cell r="C264">
            <v>56.135065217391308</v>
          </cell>
          <cell r="D264">
            <v>59.527999999999999</v>
          </cell>
          <cell r="AY264">
            <v>57.822000000000003</v>
          </cell>
          <cell r="AZ264">
            <v>55.338999999999999</v>
          </cell>
        </row>
        <row r="265">
          <cell r="B265">
            <v>51.89</v>
          </cell>
          <cell r="C265">
            <v>56.168652173913038</v>
          </cell>
          <cell r="D265">
            <v>59.603000000000002</v>
          </cell>
          <cell r="AY265">
            <v>57.863</v>
          </cell>
          <cell r="AZ265">
            <v>55.362000000000002</v>
          </cell>
        </row>
        <row r="266">
          <cell r="B266">
            <v>51.87</v>
          </cell>
          <cell r="C266">
            <v>56.202304347826107</v>
          </cell>
          <cell r="D266">
            <v>59.674999999999997</v>
          </cell>
          <cell r="AY266">
            <v>57.866999999999997</v>
          </cell>
          <cell r="AZ266">
            <v>55.411000000000001</v>
          </cell>
        </row>
        <row r="267">
          <cell r="B267">
            <v>51.85</v>
          </cell>
          <cell r="C267">
            <v>56.221413043478258</v>
          </cell>
          <cell r="D267">
            <v>59.741999999999997</v>
          </cell>
          <cell r="AY267">
            <v>57.904000000000003</v>
          </cell>
          <cell r="AZ267">
            <v>55.439</v>
          </cell>
        </row>
        <row r="268">
          <cell r="B268">
            <v>51.83</v>
          </cell>
          <cell r="C268">
            <v>56.243413043478263</v>
          </cell>
          <cell r="D268">
            <v>59.790999999999997</v>
          </cell>
          <cell r="AY268">
            <v>57.918999999999997</v>
          </cell>
          <cell r="AZ268">
            <v>55.47</v>
          </cell>
        </row>
        <row r="269">
          <cell r="B269">
            <v>51.88</v>
          </cell>
          <cell r="C269">
            <v>56.265565217391313</v>
          </cell>
          <cell r="D269">
            <v>59.825000000000003</v>
          </cell>
          <cell r="AY269">
            <v>57.869</v>
          </cell>
          <cell r="AZ269">
            <v>55.503999999999998</v>
          </cell>
        </row>
        <row r="270">
          <cell r="B270">
            <v>51.96</v>
          </cell>
          <cell r="C270">
            <v>56.287065217391302</v>
          </cell>
          <cell r="D270">
            <v>59.854999999999997</v>
          </cell>
          <cell r="AY270">
            <v>57.905999999999999</v>
          </cell>
          <cell r="AZ270">
            <v>55.542000000000002</v>
          </cell>
        </row>
        <row r="271">
          <cell r="B271">
            <v>52.04</v>
          </cell>
          <cell r="C271">
            <v>56.3123043478261</v>
          </cell>
          <cell r="D271">
            <v>59.933</v>
          </cell>
          <cell r="AY271">
            <v>57.923999999999999</v>
          </cell>
          <cell r="AZ271">
            <v>55.576999999999998</v>
          </cell>
        </row>
        <row r="272">
          <cell r="B272">
            <v>52.12</v>
          </cell>
          <cell r="C272">
            <v>56.329652173913047</v>
          </cell>
          <cell r="D272">
            <v>60.101999999999997</v>
          </cell>
          <cell r="AY272">
            <v>58.026000000000003</v>
          </cell>
          <cell r="AZ272">
            <v>55.628</v>
          </cell>
        </row>
        <row r="273">
          <cell r="B273">
            <v>52.13</v>
          </cell>
          <cell r="C273">
            <v>56.346369565217401</v>
          </cell>
          <cell r="D273">
            <v>60.192</v>
          </cell>
          <cell r="AY273">
            <v>58.082999999999998</v>
          </cell>
          <cell r="AZ273">
            <v>55.676000000000002</v>
          </cell>
        </row>
        <row r="274">
          <cell r="B274">
            <v>52.1</v>
          </cell>
          <cell r="C274">
            <v>56.363586956521729</v>
          </cell>
          <cell r="D274">
            <v>60.237000000000002</v>
          </cell>
          <cell r="AY274">
            <v>58.082000000000001</v>
          </cell>
          <cell r="AZ274">
            <v>55.7</v>
          </cell>
        </row>
        <row r="275">
          <cell r="B275">
            <v>52.1</v>
          </cell>
          <cell r="C275">
            <v>56.376913043478282</v>
          </cell>
          <cell r="D275">
            <v>60.247999999999998</v>
          </cell>
          <cell r="AY275">
            <v>58.023000000000003</v>
          </cell>
          <cell r="AZ275">
            <v>55.738999999999997</v>
          </cell>
        </row>
        <row r="276">
          <cell r="B276">
            <v>52.11</v>
          </cell>
          <cell r="C276">
            <v>56.406065217391308</v>
          </cell>
          <cell r="D276">
            <v>60.311999999999998</v>
          </cell>
          <cell r="AY276">
            <v>57.988</v>
          </cell>
          <cell r="AZ276">
            <v>55.81</v>
          </cell>
        </row>
        <row r="277">
          <cell r="B277">
            <v>52.25</v>
          </cell>
          <cell r="C277">
            <v>56.440434782608683</v>
          </cell>
          <cell r="D277">
            <v>60.365000000000002</v>
          </cell>
          <cell r="AY277">
            <v>58.024999999999999</v>
          </cell>
          <cell r="AZ277">
            <v>55.832000000000001</v>
          </cell>
        </row>
        <row r="278">
          <cell r="B278">
            <v>52.35</v>
          </cell>
          <cell r="C278">
            <v>56.469499999999996</v>
          </cell>
          <cell r="D278">
            <v>60.42</v>
          </cell>
          <cell r="AY278">
            <v>57.978999999999999</v>
          </cell>
          <cell r="AZ278">
            <v>55.872999999999998</v>
          </cell>
        </row>
        <row r="279">
          <cell r="B279">
            <v>52.39</v>
          </cell>
          <cell r="C279">
            <v>56.503434782608672</v>
          </cell>
          <cell r="D279">
            <v>60.49</v>
          </cell>
          <cell r="AY279">
            <v>57.878</v>
          </cell>
          <cell r="AZ279">
            <v>55.920999999999999</v>
          </cell>
        </row>
        <row r="280">
          <cell r="B280">
            <v>52.42</v>
          </cell>
          <cell r="C280">
            <v>56.542999999999992</v>
          </cell>
          <cell r="D280">
            <v>60.56</v>
          </cell>
          <cell r="AY280">
            <v>57.820999999999998</v>
          </cell>
          <cell r="AZ280">
            <v>55.960999999999999</v>
          </cell>
        </row>
        <row r="281">
          <cell r="B281">
            <v>52.45</v>
          </cell>
          <cell r="C281">
            <v>56.558630434782614</v>
          </cell>
          <cell r="D281">
            <v>60.6</v>
          </cell>
          <cell r="AY281">
            <v>57.76</v>
          </cell>
          <cell r="AZ281">
            <v>55.985999999999997</v>
          </cell>
        </row>
        <row r="282">
          <cell r="B282">
            <v>52.49</v>
          </cell>
          <cell r="C282">
            <v>56.591499999999989</v>
          </cell>
          <cell r="D282">
            <v>60.65</v>
          </cell>
          <cell r="AY282">
            <v>57.710999999999999</v>
          </cell>
          <cell r="AZ282">
            <v>56.01</v>
          </cell>
        </row>
        <row r="283">
          <cell r="B283">
            <v>52.61</v>
          </cell>
          <cell r="C283">
            <v>56.636804347826079</v>
          </cell>
          <cell r="D283">
            <v>60.71</v>
          </cell>
          <cell r="AY283">
            <v>57.674999999999997</v>
          </cell>
          <cell r="AZ283">
            <v>56.039000000000001</v>
          </cell>
        </row>
        <row r="284">
          <cell r="B284">
            <v>52.79</v>
          </cell>
          <cell r="C284">
            <v>56.676282608695651</v>
          </cell>
          <cell r="D284">
            <v>60.76</v>
          </cell>
          <cell r="AY284">
            <v>57.761000000000003</v>
          </cell>
          <cell r="AZ284">
            <v>56.066000000000003</v>
          </cell>
        </row>
        <row r="285">
          <cell r="B285">
            <v>52.96</v>
          </cell>
          <cell r="C285">
            <v>56.714715217391287</v>
          </cell>
          <cell r="D285">
            <v>60.78</v>
          </cell>
          <cell r="AY285">
            <v>57.914000000000001</v>
          </cell>
          <cell r="AZ285">
            <v>56.094000000000001</v>
          </cell>
        </row>
        <row r="286">
          <cell r="B286">
            <v>53.07</v>
          </cell>
          <cell r="C286">
            <v>56.758608695652171</v>
          </cell>
          <cell r="D286">
            <v>60.81</v>
          </cell>
          <cell r="AY286">
            <v>57.904000000000003</v>
          </cell>
          <cell r="AZ286">
            <v>56.149000000000001</v>
          </cell>
        </row>
        <row r="287">
          <cell r="B287">
            <v>53.18</v>
          </cell>
          <cell r="C287">
            <v>56.807608695652206</v>
          </cell>
          <cell r="D287">
            <v>60.83</v>
          </cell>
          <cell r="AY287">
            <v>57.817999999999998</v>
          </cell>
          <cell r="AZ287">
            <v>56.195999999999998</v>
          </cell>
        </row>
        <row r="288">
          <cell r="B288">
            <v>53.25</v>
          </cell>
          <cell r="C288">
            <v>56.855891304347836</v>
          </cell>
          <cell r="D288">
            <v>60.86</v>
          </cell>
          <cell r="AY288">
            <v>57.802</v>
          </cell>
          <cell r="AZ288">
            <v>56.23</v>
          </cell>
        </row>
        <row r="289">
          <cell r="B289">
            <v>53.27</v>
          </cell>
          <cell r="C289">
            <v>56.89417391304346</v>
          </cell>
          <cell r="D289">
            <v>60.89</v>
          </cell>
          <cell r="AY289">
            <v>57.735999999999997</v>
          </cell>
          <cell r="AZ289">
            <v>56.265999999999998</v>
          </cell>
        </row>
        <row r="290">
          <cell r="B290">
            <v>53.24</v>
          </cell>
          <cell r="C290">
            <v>56.927413043478275</v>
          </cell>
          <cell r="D290">
            <v>60.94</v>
          </cell>
          <cell r="AY290">
            <v>57.685000000000002</v>
          </cell>
          <cell r="AZ290">
            <v>56.301000000000002</v>
          </cell>
        </row>
        <row r="291">
          <cell r="B291">
            <v>53.21</v>
          </cell>
          <cell r="C291">
            <v>56.979956521739133</v>
          </cell>
          <cell r="D291">
            <v>61.01</v>
          </cell>
          <cell r="AY291">
            <v>57.591000000000001</v>
          </cell>
          <cell r="AZ291">
            <v>56.353999999999999</v>
          </cell>
        </row>
        <row r="292">
          <cell r="B292">
            <v>53.22</v>
          </cell>
          <cell r="C292">
            <v>57.018282603388244</v>
          </cell>
          <cell r="D292">
            <v>61.09</v>
          </cell>
          <cell r="AY292">
            <v>57.551000000000002</v>
          </cell>
          <cell r="AZ292">
            <v>56.482999999999997</v>
          </cell>
        </row>
        <row r="293">
          <cell r="B293">
            <v>53.25</v>
          </cell>
          <cell r="C293">
            <v>57.059760869565203</v>
          </cell>
          <cell r="D293">
            <v>61.11</v>
          </cell>
          <cell r="AY293">
            <v>57.482999999999997</v>
          </cell>
          <cell r="AZ293">
            <v>56.573</v>
          </cell>
        </row>
        <row r="294">
          <cell r="B294">
            <v>53.31</v>
          </cell>
          <cell r="C294">
            <v>57.113413043478275</v>
          </cell>
          <cell r="D294">
            <v>61.11</v>
          </cell>
          <cell r="AY294">
            <v>57.488999999999997</v>
          </cell>
          <cell r="AZ294">
            <v>56.627000000000002</v>
          </cell>
        </row>
        <row r="295">
          <cell r="B295">
            <v>53.38</v>
          </cell>
          <cell r="C295">
            <v>57.159608695652175</v>
          </cell>
          <cell r="D295">
            <v>61.34</v>
          </cell>
          <cell r="AY295">
            <v>57.472999999999999</v>
          </cell>
          <cell r="AZ295">
            <v>56.613</v>
          </cell>
        </row>
        <row r="296">
          <cell r="B296">
            <v>53.56</v>
          </cell>
          <cell r="C296">
            <v>57.208608695652167</v>
          </cell>
          <cell r="D296">
            <v>61.56</v>
          </cell>
          <cell r="AY296">
            <v>57.395000000000003</v>
          </cell>
          <cell r="AZ296">
            <v>56.66</v>
          </cell>
        </row>
        <row r="297">
          <cell r="B297">
            <v>53.67</v>
          </cell>
          <cell r="C297">
            <v>57.262826086956522</v>
          </cell>
          <cell r="D297">
            <v>61.57</v>
          </cell>
          <cell r="AY297">
            <v>57.331000000000003</v>
          </cell>
          <cell r="AZ297">
            <v>56.756999999999998</v>
          </cell>
        </row>
        <row r="298">
          <cell r="B298">
            <v>53.63</v>
          </cell>
          <cell r="C298">
            <v>57.30213043478259</v>
          </cell>
          <cell r="D298">
            <v>61.534999999999997</v>
          </cell>
          <cell r="AY298">
            <v>57.319000000000003</v>
          </cell>
          <cell r="AZ298">
            <v>56.813000000000002</v>
          </cell>
        </row>
        <row r="299">
          <cell r="B299">
            <v>53.54</v>
          </cell>
          <cell r="C299">
            <v>57.339956521739119</v>
          </cell>
          <cell r="D299">
            <v>61.534999999999997</v>
          </cell>
          <cell r="AY299">
            <v>57.301000000000002</v>
          </cell>
          <cell r="AZ299">
            <v>56.844999999999999</v>
          </cell>
        </row>
        <row r="300">
          <cell r="B300">
            <v>53.56</v>
          </cell>
          <cell r="C300">
            <v>57.393391304347809</v>
          </cell>
          <cell r="D300">
            <v>61.524000000000001</v>
          </cell>
          <cell r="AY300">
            <v>57.258000000000003</v>
          </cell>
          <cell r="AZ300">
            <v>56.9</v>
          </cell>
        </row>
        <row r="301">
          <cell r="B301">
            <v>53.6</v>
          </cell>
          <cell r="C301">
            <v>57.44684782608693</v>
          </cell>
          <cell r="D301">
            <v>61.54</v>
          </cell>
          <cell r="AY301">
            <v>57.215000000000003</v>
          </cell>
          <cell r="AZ301">
            <v>56.954000000000001</v>
          </cell>
        </row>
        <row r="302">
          <cell r="B302">
            <v>53.62</v>
          </cell>
          <cell r="C302">
            <v>57.483521739130417</v>
          </cell>
          <cell r="D302">
            <v>61.58</v>
          </cell>
          <cell r="AY302">
            <v>57.143000000000001</v>
          </cell>
          <cell r="AZ302">
            <v>57.031999999999996</v>
          </cell>
        </row>
        <row r="303">
          <cell r="B303">
            <v>53.6</v>
          </cell>
          <cell r="C303">
            <v>57.508108695652162</v>
          </cell>
          <cell r="D303">
            <v>61.61</v>
          </cell>
          <cell r="AY303">
            <v>57.033999999999999</v>
          </cell>
          <cell r="AZ303">
            <v>57.21</v>
          </cell>
        </row>
        <row r="304">
          <cell r="B304">
            <v>53.59</v>
          </cell>
          <cell r="C304">
            <v>57.545586956521745</v>
          </cell>
          <cell r="D304">
            <v>61.66</v>
          </cell>
          <cell r="AY304">
            <v>56.927999999999997</v>
          </cell>
          <cell r="AZ304">
            <v>57.372999999999998</v>
          </cell>
        </row>
        <row r="305">
          <cell r="B305">
            <v>53.6</v>
          </cell>
          <cell r="C305">
            <v>57.587695652173927</v>
          </cell>
          <cell r="D305">
            <v>61.68</v>
          </cell>
          <cell r="AY305">
            <v>56.847999999999999</v>
          </cell>
          <cell r="AZ305">
            <v>57.552</v>
          </cell>
        </row>
        <row r="306">
          <cell r="B306">
            <v>53.64</v>
          </cell>
          <cell r="C306">
            <v>57.634847826086975</v>
          </cell>
          <cell r="D306">
            <v>61.7</v>
          </cell>
          <cell r="AY306">
            <v>56.774999999999999</v>
          </cell>
          <cell r="AZ306">
            <v>57.713999999999999</v>
          </cell>
        </row>
        <row r="307">
          <cell r="B307">
            <v>53.65</v>
          </cell>
          <cell r="C307">
            <v>57.686913043478263</v>
          </cell>
          <cell r="D307">
            <v>61.7</v>
          </cell>
          <cell r="AY307">
            <v>56.656999999999996</v>
          </cell>
          <cell r="AZ307">
            <v>57.784999999999997</v>
          </cell>
        </row>
        <row r="308">
          <cell r="B308">
            <v>53.66</v>
          </cell>
          <cell r="C308">
            <v>57.735934782608687</v>
          </cell>
          <cell r="D308">
            <v>61.7</v>
          </cell>
          <cell r="AY308">
            <v>56.552999999999997</v>
          </cell>
          <cell r="AZ308">
            <v>57.848999999999997</v>
          </cell>
        </row>
        <row r="309">
          <cell r="B309">
            <v>53.66</v>
          </cell>
          <cell r="C309">
            <v>57.786652173913048</v>
          </cell>
          <cell r="D309">
            <v>61.72</v>
          </cell>
          <cell r="AY309">
            <v>56.524999999999999</v>
          </cell>
          <cell r="AZ309">
            <v>57.953000000000003</v>
          </cell>
        </row>
        <row r="310">
          <cell r="B310">
            <v>53.65</v>
          </cell>
          <cell r="C310">
            <v>57.838913043478264</v>
          </cell>
          <cell r="D310">
            <v>61.72</v>
          </cell>
          <cell r="AY310">
            <v>56.533000000000001</v>
          </cell>
          <cell r="AZ310">
            <v>58.247</v>
          </cell>
        </row>
        <row r="311">
          <cell r="B311">
            <v>53.66</v>
          </cell>
          <cell r="C311">
            <v>57.897413043478259</v>
          </cell>
          <cell r="D311">
            <v>61.73</v>
          </cell>
          <cell r="AY311">
            <v>56.566000000000003</v>
          </cell>
          <cell r="AZ311">
            <v>58.369</v>
          </cell>
        </row>
        <row r="312">
          <cell r="B312">
            <v>53.75</v>
          </cell>
          <cell r="C312">
            <v>57.961065217391308</v>
          </cell>
          <cell r="D312">
            <v>61.74</v>
          </cell>
          <cell r="AY312">
            <v>56.537999999999997</v>
          </cell>
          <cell r="AZ312">
            <v>58.436999999999998</v>
          </cell>
        </row>
        <row r="313">
          <cell r="B313">
            <v>53.74</v>
          </cell>
          <cell r="C313">
            <v>58.016391304347835</v>
          </cell>
          <cell r="D313">
            <v>61.76</v>
          </cell>
          <cell r="AY313">
            <v>56.63</v>
          </cell>
          <cell r="AZ313">
            <v>58.515999999999998</v>
          </cell>
        </row>
        <row r="314">
          <cell r="B314">
            <v>53.72</v>
          </cell>
          <cell r="C314">
            <v>58.067086956521734</v>
          </cell>
          <cell r="D314">
            <v>61.76</v>
          </cell>
          <cell r="AY314">
            <v>56.832999999999998</v>
          </cell>
          <cell r="AZ314">
            <v>58.576999999999998</v>
          </cell>
        </row>
        <row r="315">
          <cell r="B315">
            <v>53.67</v>
          </cell>
          <cell r="C315">
            <v>58.107086956521755</v>
          </cell>
          <cell r="D315">
            <v>61.79</v>
          </cell>
          <cell r="AY315">
            <v>57.018000000000001</v>
          </cell>
          <cell r="AZ315">
            <v>58.62</v>
          </cell>
        </row>
        <row r="316">
          <cell r="B316">
            <v>53.634999999999998</v>
          </cell>
          <cell r="C316">
            <v>58.147739130434779</v>
          </cell>
          <cell r="D316">
            <v>61.84</v>
          </cell>
          <cell r="AY316">
            <v>57.070999999999998</v>
          </cell>
          <cell r="AZ316">
            <v>58.689</v>
          </cell>
        </row>
        <row r="317">
          <cell r="B317">
            <v>53.64</v>
          </cell>
          <cell r="C317">
            <v>58.188695652173919</v>
          </cell>
          <cell r="D317">
            <v>61.87</v>
          </cell>
          <cell r="AY317">
            <v>57.125</v>
          </cell>
          <cell r="AZ317">
            <v>58.749000000000002</v>
          </cell>
        </row>
        <row r="318">
          <cell r="B318">
            <v>53.63</v>
          </cell>
          <cell r="C318">
            <v>58.220891304347816</v>
          </cell>
          <cell r="D318">
            <v>61.9</v>
          </cell>
          <cell r="AY318">
            <v>57.115000000000002</v>
          </cell>
          <cell r="AZ318">
            <v>58.792999999999999</v>
          </cell>
        </row>
        <row r="319">
          <cell r="B319">
            <v>53.65</v>
          </cell>
          <cell r="C319">
            <v>58.267217391304349</v>
          </cell>
          <cell r="D319">
            <v>61.89</v>
          </cell>
          <cell r="AY319">
            <v>57.137</v>
          </cell>
          <cell r="AZ319">
            <v>58.811999999999998</v>
          </cell>
        </row>
        <row r="320">
          <cell r="B320">
            <v>53.64</v>
          </cell>
          <cell r="C320">
            <v>58.324413043478273</v>
          </cell>
          <cell r="D320">
            <v>61.88</v>
          </cell>
          <cell r="AY320">
            <v>57.247999999999998</v>
          </cell>
          <cell r="AZ320">
            <v>58.851999999999997</v>
          </cell>
        </row>
        <row r="321">
          <cell r="B321">
            <v>53.64</v>
          </cell>
          <cell r="C321">
            <v>58.369956521739141</v>
          </cell>
          <cell r="D321">
            <v>61.87</v>
          </cell>
          <cell r="AY321">
            <v>57.353000000000002</v>
          </cell>
        </row>
        <row r="322">
          <cell r="B322">
            <v>53.68</v>
          </cell>
          <cell r="C322">
            <v>58.427913043478256</v>
          </cell>
          <cell r="D322">
            <v>61.84</v>
          </cell>
          <cell r="AY322">
            <v>57.47</v>
          </cell>
        </row>
        <row r="323">
          <cell r="B323">
            <v>53.69</v>
          </cell>
          <cell r="C323">
            <v>58.490043478260887</v>
          </cell>
          <cell r="D323">
            <v>61.81</v>
          </cell>
          <cell r="AY323">
            <v>57.558</v>
          </cell>
        </row>
        <row r="324">
          <cell r="B324">
            <v>53.72</v>
          </cell>
          <cell r="C324">
            <v>58.557891304347834</v>
          </cell>
          <cell r="D324">
            <v>61.87</v>
          </cell>
          <cell r="AY324">
            <v>57.661000000000001</v>
          </cell>
        </row>
        <row r="325">
          <cell r="B325">
            <v>53.7</v>
          </cell>
          <cell r="C325">
            <v>58.625804347826083</v>
          </cell>
          <cell r="D325">
            <v>61.89</v>
          </cell>
          <cell r="AY325">
            <v>57.787999999999997</v>
          </cell>
        </row>
        <row r="326">
          <cell r="B326">
            <v>53.65</v>
          </cell>
          <cell r="C326">
            <v>58.682478260869573</v>
          </cell>
          <cell r="D326">
            <v>61.89</v>
          </cell>
          <cell r="AY326">
            <v>57.863</v>
          </cell>
        </row>
        <row r="327">
          <cell r="B327">
            <v>53.63</v>
          </cell>
          <cell r="C327">
            <v>58.740152173913046</v>
          </cell>
          <cell r="D327">
            <v>62.183999999999997</v>
          </cell>
          <cell r="AY327">
            <v>58.012</v>
          </cell>
        </row>
        <row r="328">
          <cell r="B328">
            <v>53.7</v>
          </cell>
          <cell r="C328">
            <v>58.805999999999997</v>
          </cell>
          <cell r="D328">
            <v>62.13</v>
          </cell>
          <cell r="AY328">
            <v>58.136000000000003</v>
          </cell>
        </row>
        <row r="329">
          <cell r="B329">
            <v>53.73</v>
          </cell>
          <cell r="C329">
            <v>58.876760869565217</v>
          </cell>
          <cell r="D329">
            <v>61.933</v>
          </cell>
          <cell r="AY329">
            <v>58.234000000000002</v>
          </cell>
        </row>
        <row r="330">
          <cell r="B330">
            <v>53.89</v>
          </cell>
          <cell r="C330">
            <v>58.939760869565227</v>
          </cell>
          <cell r="D330">
            <v>61.95</v>
          </cell>
          <cell r="AY330">
            <v>58.34</v>
          </cell>
        </row>
        <row r="331">
          <cell r="B331">
            <v>54.17</v>
          </cell>
          <cell r="C331">
            <v>58.991739130434773</v>
          </cell>
          <cell r="D331">
            <v>61.96</v>
          </cell>
          <cell r="AY331">
            <v>58.439</v>
          </cell>
        </row>
        <row r="332">
          <cell r="B332">
            <v>54.59</v>
          </cell>
          <cell r="C332">
            <v>59.060999999999993</v>
          </cell>
          <cell r="D332">
            <v>61.93</v>
          </cell>
          <cell r="AY332">
            <v>58.497999999999998</v>
          </cell>
        </row>
        <row r="333">
          <cell r="B333">
            <v>54.84</v>
          </cell>
          <cell r="C333">
            <v>59.122478260869585</v>
          </cell>
          <cell r="D333">
            <v>61.91</v>
          </cell>
          <cell r="AY333">
            <v>58.567999999999998</v>
          </cell>
        </row>
        <row r="334">
          <cell r="B334">
            <v>54.94</v>
          </cell>
          <cell r="C334">
            <v>59.161956521739157</v>
          </cell>
          <cell r="D334">
            <v>61.906999999999996</v>
          </cell>
          <cell r="AY334">
            <v>58.649000000000001</v>
          </cell>
        </row>
        <row r="335">
          <cell r="B335">
            <v>55.03</v>
          </cell>
          <cell r="C335">
            <v>59.198545652173912</v>
          </cell>
          <cell r="D335">
            <v>61.92</v>
          </cell>
          <cell r="AY335">
            <v>58.720999999999997</v>
          </cell>
        </row>
        <row r="336">
          <cell r="B336">
            <v>55.09</v>
          </cell>
          <cell r="C336">
            <v>59.23636956521738</v>
          </cell>
          <cell r="D336">
            <v>61.98</v>
          </cell>
          <cell r="AY336">
            <v>58.783000000000001</v>
          </cell>
        </row>
        <row r="337">
          <cell r="B337">
            <v>55.17</v>
          </cell>
          <cell r="C337">
            <v>59.272630434782592</v>
          </cell>
          <cell r="D337">
            <v>61.98</v>
          </cell>
          <cell r="AY337">
            <v>58.817999999999998</v>
          </cell>
        </row>
        <row r="338">
          <cell r="B338">
            <v>55.25</v>
          </cell>
          <cell r="C338">
            <v>59.297956521739117</v>
          </cell>
          <cell r="D338">
            <v>62.03</v>
          </cell>
          <cell r="AY338">
            <v>58.86</v>
          </cell>
        </row>
        <row r="339">
          <cell r="B339">
            <v>55.32</v>
          </cell>
          <cell r="C339">
            <v>59.316847826086942</v>
          </cell>
          <cell r="D339">
            <v>62.045000000000002</v>
          </cell>
          <cell r="AY339">
            <v>58.904000000000003</v>
          </cell>
        </row>
        <row r="340">
          <cell r="B340">
            <v>55.37</v>
          </cell>
          <cell r="C340">
            <v>59.341152173913009</v>
          </cell>
          <cell r="D340">
            <v>62.075000000000003</v>
          </cell>
          <cell r="AY340">
            <v>58.957000000000001</v>
          </cell>
        </row>
        <row r="341">
          <cell r="B341">
            <v>55.44</v>
          </cell>
          <cell r="C341">
            <v>59.372173913043476</v>
          </cell>
          <cell r="D341">
            <v>62.13</v>
          </cell>
          <cell r="AY341">
            <v>58.994999999999997</v>
          </cell>
        </row>
        <row r="342">
          <cell r="B342">
            <v>55.52</v>
          </cell>
          <cell r="C342">
            <v>59.396043478260879</v>
          </cell>
          <cell r="D342">
            <v>62.14</v>
          </cell>
          <cell r="AY342">
            <v>59.037999999999997</v>
          </cell>
        </row>
        <row r="343">
          <cell r="B343">
            <v>55.56</v>
          </cell>
          <cell r="C343">
            <v>59.423217391304341</v>
          </cell>
          <cell r="D343">
            <v>62.11</v>
          </cell>
          <cell r="AY343">
            <v>59.067999999999998</v>
          </cell>
        </row>
        <row r="344">
          <cell r="B344">
            <v>55.6</v>
          </cell>
          <cell r="C344">
            <v>59.465956521739116</v>
          </cell>
          <cell r="D344">
            <v>62.978000000000002</v>
          </cell>
          <cell r="AY344">
            <v>59.091000000000001</v>
          </cell>
        </row>
        <row r="345">
          <cell r="B345">
            <v>55.64</v>
          </cell>
          <cell r="C345">
            <v>59.514065217391305</v>
          </cell>
          <cell r="D345">
            <v>63.56</v>
          </cell>
          <cell r="AY345">
            <v>59.107999999999997</v>
          </cell>
        </row>
        <row r="346">
          <cell r="B346">
            <v>55.67</v>
          </cell>
          <cell r="C346">
            <v>59.523934782608677</v>
          </cell>
          <cell r="D346">
            <v>63.302999999999997</v>
          </cell>
          <cell r="AY346">
            <v>59.127000000000002</v>
          </cell>
        </row>
        <row r="347">
          <cell r="B347">
            <v>55.74</v>
          </cell>
          <cell r="C347">
            <v>59.540586956521764</v>
          </cell>
          <cell r="D347">
            <v>63.341999999999999</v>
          </cell>
          <cell r="AY347">
            <v>59.14</v>
          </cell>
        </row>
        <row r="348">
          <cell r="B348">
            <v>55.8</v>
          </cell>
          <cell r="C348">
            <v>59.573623913043491</v>
          </cell>
          <cell r="D348">
            <v>63.49</v>
          </cell>
          <cell r="AY348">
            <v>59.154000000000003</v>
          </cell>
        </row>
        <row r="349">
          <cell r="B349">
            <v>55.83</v>
          </cell>
          <cell r="C349">
            <v>59.598847826086967</v>
          </cell>
          <cell r="D349">
            <v>63.067999999999998</v>
          </cell>
          <cell r="AY349">
            <v>59.167000000000002</v>
          </cell>
        </row>
        <row r="350">
          <cell r="B350">
            <v>55.85</v>
          </cell>
          <cell r="C350">
            <v>59.607739130434787</v>
          </cell>
          <cell r="D350">
            <v>62.817</v>
          </cell>
          <cell r="AY350">
            <v>59.207000000000001</v>
          </cell>
        </row>
        <row r="351">
          <cell r="B351">
            <v>55.88</v>
          </cell>
          <cell r="C351">
            <v>59.629630434782612</v>
          </cell>
          <cell r="D351">
            <v>62.776000000000003</v>
          </cell>
          <cell r="AY351">
            <v>59.232999999999997</v>
          </cell>
        </row>
        <row r="352">
          <cell r="B352">
            <v>55.9</v>
          </cell>
          <cell r="C352">
            <v>59.627195652173903</v>
          </cell>
          <cell r="D352">
            <v>62.624000000000002</v>
          </cell>
          <cell r="AY352">
            <v>59.265000000000001</v>
          </cell>
        </row>
        <row r="353">
          <cell r="B353">
            <v>55.92</v>
          </cell>
          <cell r="C353">
            <v>59.627956521739129</v>
          </cell>
          <cell r="D353">
            <v>62.350999999999999</v>
          </cell>
          <cell r="AY353">
            <v>59.274999999999999</v>
          </cell>
        </row>
        <row r="354">
          <cell r="B354">
            <v>55.95</v>
          </cell>
          <cell r="C354">
            <v>59.623913043478254</v>
          </cell>
          <cell r="D354">
            <v>62.215000000000003</v>
          </cell>
          <cell r="AY354">
            <v>59.28</v>
          </cell>
        </row>
        <row r="355">
          <cell r="B355">
            <v>55.96</v>
          </cell>
          <cell r="C355">
            <v>59.622478260869563</v>
          </cell>
          <cell r="D355">
            <v>62.139000000000003</v>
          </cell>
          <cell r="AY355">
            <v>59.311</v>
          </cell>
        </row>
        <row r="356">
          <cell r="B356">
            <v>55.95</v>
          </cell>
          <cell r="C356">
            <v>59.628413043478254</v>
          </cell>
          <cell r="D356">
            <v>62.13</v>
          </cell>
          <cell r="AY356">
            <v>59.344000000000001</v>
          </cell>
        </row>
        <row r="357">
          <cell r="B357">
            <v>55.895000000000003</v>
          </cell>
          <cell r="C357">
            <v>59.637195652173915</v>
          </cell>
          <cell r="D357">
            <v>62.22</v>
          </cell>
          <cell r="AY357">
            <v>59.38</v>
          </cell>
        </row>
        <row r="358">
          <cell r="B358">
            <v>55.84</v>
          </cell>
          <cell r="C358">
            <v>59.648130434782615</v>
          </cell>
          <cell r="D358">
            <v>62.24</v>
          </cell>
          <cell r="AY358">
            <v>59.401000000000003</v>
          </cell>
        </row>
        <row r="359">
          <cell r="B359">
            <v>55.82</v>
          </cell>
          <cell r="C359">
            <v>59.652826086956523</v>
          </cell>
          <cell r="D359">
            <v>62.26</v>
          </cell>
          <cell r="AY359">
            <v>59.405999999999999</v>
          </cell>
        </row>
        <row r="360">
          <cell r="B360">
            <v>55.83</v>
          </cell>
          <cell r="C360">
            <v>59.655239091956091</v>
          </cell>
          <cell r="D360">
            <v>62.25</v>
          </cell>
          <cell r="AY360">
            <v>59.395000000000003</v>
          </cell>
        </row>
        <row r="361">
          <cell r="B361">
            <v>55.85</v>
          </cell>
          <cell r="C361">
            <v>59.660673913043482</v>
          </cell>
          <cell r="D361">
            <v>62.23</v>
          </cell>
          <cell r="AY361">
            <v>59.377000000000002</v>
          </cell>
        </row>
        <row r="362">
          <cell r="B362">
            <v>55.87</v>
          </cell>
          <cell r="C362">
            <v>59.66943478260869</v>
          </cell>
          <cell r="D362">
            <v>62.19</v>
          </cell>
          <cell r="AY362">
            <v>59.393000000000001</v>
          </cell>
        </row>
        <row r="363">
          <cell r="B363">
            <v>55.88</v>
          </cell>
          <cell r="C363">
            <v>59.685086956521751</v>
          </cell>
          <cell r="D363">
            <v>62.15</v>
          </cell>
          <cell r="AY363">
            <v>59.402000000000001</v>
          </cell>
        </row>
        <row r="364">
          <cell r="B364">
            <v>55.89</v>
          </cell>
          <cell r="C364">
            <v>59.688869565217381</v>
          </cell>
          <cell r="D364">
            <v>62.258000000000003</v>
          </cell>
          <cell r="AY364">
            <v>59.414999999999999</v>
          </cell>
        </row>
        <row r="365">
          <cell r="B365">
            <v>55.9</v>
          </cell>
          <cell r="C365">
            <v>59.697086956521737</v>
          </cell>
          <cell r="D365">
            <v>62.212000000000003</v>
          </cell>
          <cell r="AY365">
            <v>59.418999999999997</v>
          </cell>
        </row>
        <row r="366">
          <cell r="B366">
            <v>55.93</v>
          </cell>
          <cell r="C366">
            <v>59.698782608695659</v>
          </cell>
          <cell r="D366">
            <v>62.179000000000002</v>
          </cell>
          <cell r="AY366">
            <v>59.439</v>
          </cell>
        </row>
        <row r="367">
          <cell r="B367">
            <v>55.94</v>
          </cell>
          <cell r="C367">
            <v>59.710021739130426</v>
          </cell>
          <cell r="D367">
            <v>62.152000000000001</v>
          </cell>
          <cell r="AY367">
            <v>59.459000000000003</v>
          </cell>
        </row>
        <row r="368">
          <cell r="B368">
            <v>55.95</v>
          </cell>
          <cell r="C368">
            <v>59.722434782608708</v>
          </cell>
          <cell r="D368">
            <v>62.094999999999999</v>
          </cell>
          <cell r="AY368">
            <v>59.603000000000002</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2009"/>
      <sheetName val="Gráfico 2004"/>
      <sheetName val="Gráfico 2008"/>
      <sheetName val="Promedio Historico"/>
      <sheetName val="Gráf 2007"/>
      <sheetName val="NOP_FORT"/>
      <sheetName val="Día Histórico (2020)"/>
      <sheetName val="Promedios Informe para Centrale"/>
      <sheetName val="Día Histórico (2021)"/>
    </sheetNames>
    <sheetDataSet>
      <sheetData sheetId="0" refreshError="1"/>
      <sheetData sheetId="1" refreshError="1"/>
      <sheetData sheetId="2" refreshError="1"/>
      <sheetData sheetId="3"/>
      <sheetData sheetId="4" refreshError="1"/>
      <sheetData sheetId="5"/>
      <sheetData sheetId="6">
        <row r="3">
          <cell r="AI3">
            <v>1046.3399999999999</v>
          </cell>
        </row>
        <row r="4">
          <cell r="AI4">
            <v>1046.08</v>
          </cell>
        </row>
        <row r="5">
          <cell r="AI5">
            <v>1045.8900000000001</v>
          </cell>
        </row>
        <row r="6">
          <cell r="AI6">
            <v>1045.6400000000001</v>
          </cell>
        </row>
        <row r="7">
          <cell r="AI7">
            <v>1046.07</v>
          </cell>
        </row>
        <row r="8">
          <cell r="AI8">
            <v>1046</v>
          </cell>
        </row>
        <row r="9">
          <cell r="AI9">
            <v>1045.8</v>
          </cell>
        </row>
        <row r="10">
          <cell r="AI10">
            <v>1045.57</v>
          </cell>
        </row>
        <row r="11">
          <cell r="AI11">
            <v>1045.3499999999999</v>
          </cell>
        </row>
        <row r="12">
          <cell r="AI12">
            <v>1045.1500000000001</v>
          </cell>
        </row>
        <row r="13">
          <cell r="AI13">
            <v>1045.03</v>
          </cell>
        </row>
        <row r="14">
          <cell r="AI14">
            <v>1044.8599999999999</v>
          </cell>
        </row>
        <row r="15">
          <cell r="AI15">
            <v>1045.26</v>
          </cell>
        </row>
        <row r="16">
          <cell r="AI16">
            <v>1045.9000000000001</v>
          </cell>
        </row>
        <row r="17">
          <cell r="AI17">
            <v>1045.9000000000001</v>
          </cell>
        </row>
        <row r="18">
          <cell r="AI18">
            <v>1045.8499999999999</v>
          </cell>
        </row>
        <row r="19">
          <cell r="AI19">
            <v>1045.72</v>
          </cell>
        </row>
        <row r="20">
          <cell r="AI20">
            <v>1045.6199999999999</v>
          </cell>
        </row>
        <row r="21">
          <cell r="AI21">
            <v>1045.4000000000001</v>
          </cell>
        </row>
        <row r="22">
          <cell r="AI22">
            <v>1045.3599999999999</v>
          </cell>
        </row>
        <row r="23">
          <cell r="AI23">
            <v>1045.94</v>
          </cell>
        </row>
        <row r="24">
          <cell r="AI24">
            <v>1046.5899999999999</v>
          </cell>
        </row>
        <row r="25">
          <cell r="AI25">
            <v>1046.78</v>
          </cell>
        </row>
        <row r="26">
          <cell r="AI26">
            <v>1046.67</v>
          </cell>
        </row>
        <row r="27">
          <cell r="AI27">
            <v>1046.47</v>
          </cell>
        </row>
        <row r="28">
          <cell r="AI28">
            <v>1046.21</v>
          </cell>
        </row>
        <row r="29">
          <cell r="AI29">
            <v>1045.92</v>
          </cell>
        </row>
        <row r="30">
          <cell r="AI30">
            <v>1045.6400000000001</v>
          </cell>
        </row>
        <row r="31">
          <cell r="AI31">
            <v>1045.77</v>
          </cell>
        </row>
        <row r="32">
          <cell r="AI32">
            <v>1046.1199999999999</v>
          </cell>
        </row>
        <row r="33">
          <cell r="AI33">
            <v>1046.51</v>
          </cell>
        </row>
        <row r="34">
          <cell r="AI34">
            <v>1046.6500000000001</v>
          </cell>
        </row>
        <row r="35">
          <cell r="AI35">
            <v>1046.6600000000001</v>
          </cell>
        </row>
        <row r="36">
          <cell r="AI36">
            <v>1046.76</v>
          </cell>
        </row>
        <row r="37">
          <cell r="AI37">
            <v>1048.9749999999999</v>
          </cell>
        </row>
        <row r="38">
          <cell r="AI38">
            <v>1049.578</v>
          </cell>
        </row>
        <row r="39">
          <cell r="AI39">
            <v>1049.6120000000001</v>
          </cell>
        </row>
        <row r="40">
          <cell r="AI40">
            <v>1049.519</v>
          </cell>
        </row>
        <row r="41">
          <cell r="AI41">
            <v>1049.443</v>
          </cell>
        </row>
        <row r="42">
          <cell r="AI42">
            <v>1049.4559999999999</v>
          </cell>
        </row>
        <row r="43">
          <cell r="AI43">
            <v>1049.421</v>
          </cell>
        </row>
        <row r="44">
          <cell r="AI44">
            <v>1049.473</v>
          </cell>
        </row>
        <row r="45">
          <cell r="AI45">
            <v>1049.307</v>
          </cell>
        </row>
        <row r="46">
          <cell r="AI46">
            <v>1049.0999999999999</v>
          </cell>
        </row>
        <row r="47">
          <cell r="AI47">
            <v>1048.877</v>
          </cell>
        </row>
        <row r="48">
          <cell r="AI48">
            <v>1048.6179999999999</v>
          </cell>
        </row>
        <row r="49">
          <cell r="AI49">
            <v>1048.3430000000001</v>
          </cell>
        </row>
        <row r="50">
          <cell r="AI50">
            <v>1048.088</v>
          </cell>
        </row>
        <row r="51">
          <cell r="AI51">
            <v>1047.923</v>
          </cell>
        </row>
        <row r="52">
          <cell r="AI52">
            <v>1047.6510000000001</v>
          </cell>
        </row>
        <row r="53">
          <cell r="AI53">
            <v>1047.376</v>
          </cell>
        </row>
        <row r="54">
          <cell r="AI54">
            <v>1047.232</v>
          </cell>
        </row>
        <row r="55">
          <cell r="AI55">
            <v>1047.2449999999999</v>
          </cell>
        </row>
        <row r="56">
          <cell r="AI56">
            <v>1047.0429999999999</v>
          </cell>
        </row>
        <row r="57">
          <cell r="AI57">
            <v>1046.8910000000001</v>
          </cell>
        </row>
        <row r="58">
          <cell r="AI58">
            <v>1046.6420000000001</v>
          </cell>
        </row>
        <row r="59">
          <cell r="AI59">
            <v>1046.4390000000001</v>
          </cell>
        </row>
        <row r="60">
          <cell r="AI60">
            <v>1046.2660000000001</v>
          </cell>
        </row>
        <row r="61">
          <cell r="AI61">
            <v>1046.69</v>
          </cell>
        </row>
        <row r="62">
          <cell r="AI62">
            <v>1046.8689999999999</v>
          </cell>
        </row>
        <row r="63">
          <cell r="AI63">
            <v>1046.855</v>
          </cell>
        </row>
        <row r="64">
          <cell r="AI64">
            <v>1047.182</v>
          </cell>
        </row>
        <row r="65">
          <cell r="AI65">
            <v>1047.2429999999999</v>
          </cell>
        </row>
        <row r="66">
          <cell r="AI66">
            <v>1047.25</v>
          </cell>
        </row>
        <row r="67">
          <cell r="AI67">
            <v>1047.202</v>
          </cell>
        </row>
        <row r="68">
          <cell r="AI68">
            <v>1047.085</v>
          </cell>
        </row>
        <row r="69">
          <cell r="AI69">
            <v>1046.991</v>
          </cell>
        </row>
        <row r="70">
          <cell r="AI70">
            <v>1046.8989999999999</v>
          </cell>
        </row>
        <row r="71">
          <cell r="AI71">
            <v>1047.0060000000001</v>
          </cell>
        </row>
        <row r="72">
          <cell r="AI72">
            <v>1046.8710000000001</v>
          </cell>
        </row>
        <row r="73">
          <cell r="AI73">
            <v>1046.6500000000001</v>
          </cell>
        </row>
        <row r="74">
          <cell r="AI74">
            <v>1046.4069999999999</v>
          </cell>
        </row>
        <row r="75">
          <cell r="AI75">
            <v>1046.1510000000001</v>
          </cell>
        </row>
        <row r="76">
          <cell r="AI76">
            <v>1045.9380000000001</v>
          </cell>
        </row>
        <row r="77">
          <cell r="AI77">
            <v>1045.6659999999999</v>
          </cell>
        </row>
        <row r="78">
          <cell r="AI78">
            <v>1045.354</v>
          </cell>
        </row>
        <row r="79">
          <cell r="AI79">
            <v>1045.0519999999999</v>
          </cell>
        </row>
        <row r="80">
          <cell r="AI80">
            <v>1044.711</v>
          </cell>
        </row>
        <row r="81">
          <cell r="AI81">
            <v>1044.5060000000001</v>
          </cell>
        </row>
        <row r="82">
          <cell r="AI82">
            <v>1045.2670000000001</v>
          </cell>
        </row>
        <row r="83">
          <cell r="AI83">
            <v>1045.271</v>
          </cell>
        </row>
        <row r="84">
          <cell r="AI84">
            <v>1045.145</v>
          </cell>
        </row>
        <row r="85">
          <cell r="AI85">
            <v>1044.9110000000001</v>
          </cell>
        </row>
        <row r="86">
          <cell r="AI86">
            <v>1044.576</v>
          </cell>
        </row>
        <row r="87">
          <cell r="AI87">
            <v>1044.27</v>
          </cell>
        </row>
        <row r="88">
          <cell r="AI88">
            <v>1044.146</v>
          </cell>
        </row>
        <row r="89">
          <cell r="AI89">
            <v>1044.1310000000001</v>
          </cell>
        </row>
        <row r="90">
          <cell r="AI90">
            <v>1043.9570000000001</v>
          </cell>
        </row>
        <row r="91">
          <cell r="AI91">
            <v>1043.675</v>
          </cell>
        </row>
        <row r="92">
          <cell r="AI92">
            <v>1043.5709999999999</v>
          </cell>
        </row>
        <row r="93">
          <cell r="AI93">
            <v>1044.492</v>
          </cell>
        </row>
        <row r="94">
          <cell r="AI94">
            <v>1047.1219999999998</v>
          </cell>
        </row>
        <row r="95">
          <cell r="AI95">
            <v>1047.675</v>
          </cell>
        </row>
        <row r="96">
          <cell r="AI96">
            <v>1047.7829999999999</v>
          </cell>
        </row>
        <row r="97">
          <cell r="AI97">
            <v>1047.752</v>
          </cell>
        </row>
        <row r="98">
          <cell r="AI98">
            <v>1047.682</v>
          </cell>
        </row>
        <row r="99">
          <cell r="AI99">
            <v>1047.481</v>
          </cell>
        </row>
        <row r="100">
          <cell r="AI100">
            <v>1047.2180000000001</v>
          </cell>
        </row>
        <row r="101">
          <cell r="AI101">
            <v>1046.8219999999999</v>
          </cell>
        </row>
        <row r="102">
          <cell r="AI102">
            <v>1046.6020000000001</v>
          </cell>
        </row>
        <row r="103">
          <cell r="AI103">
            <v>1046.307</v>
          </cell>
        </row>
        <row r="104">
          <cell r="AI104">
            <v>1046.0920000000001</v>
          </cell>
        </row>
        <row r="105">
          <cell r="AI105">
            <v>1045.8399999999999</v>
          </cell>
        </row>
        <row r="106">
          <cell r="AI106">
            <v>1045.71</v>
          </cell>
        </row>
        <row r="107">
          <cell r="AI107">
            <v>1046.374</v>
          </cell>
        </row>
        <row r="108">
          <cell r="AI108">
            <v>1047.9860000000001</v>
          </cell>
        </row>
        <row r="109">
          <cell r="AI109">
            <v>1048.222</v>
          </cell>
        </row>
        <row r="110">
          <cell r="AI110">
            <v>1048.6880000000001</v>
          </cell>
        </row>
        <row r="111">
          <cell r="AI111">
            <v>1048.798</v>
          </cell>
        </row>
        <row r="112">
          <cell r="AI112">
            <v>1048.71</v>
          </cell>
        </row>
        <row r="113">
          <cell r="AI113">
            <v>1048.8399999999999</v>
          </cell>
        </row>
        <row r="114">
          <cell r="AI114">
            <v>1048.72</v>
          </cell>
        </row>
        <row r="115">
          <cell r="AI115">
            <v>1048.8</v>
          </cell>
        </row>
        <row r="116">
          <cell r="AI116">
            <v>1048.7</v>
          </cell>
        </row>
        <row r="117">
          <cell r="AI117">
            <v>1048.5</v>
          </cell>
        </row>
        <row r="118">
          <cell r="AI118">
            <v>1048.3800000000001</v>
          </cell>
        </row>
        <row r="119">
          <cell r="AI119">
            <v>1048.1400000000001</v>
          </cell>
        </row>
        <row r="120">
          <cell r="AI120">
            <v>1047.92</v>
          </cell>
        </row>
        <row r="121">
          <cell r="AI121">
            <v>1047.6500000000001</v>
          </cell>
        </row>
        <row r="122">
          <cell r="AI122">
            <v>1047.45</v>
          </cell>
        </row>
        <row r="123">
          <cell r="AI123">
            <v>1047.18</v>
          </cell>
        </row>
        <row r="124">
          <cell r="AI124">
            <v>1047.03</v>
          </cell>
        </row>
        <row r="125">
          <cell r="AI125">
            <v>1047.3</v>
          </cell>
        </row>
        <row r="126">
          <cell r="AI126">
            <v>1047.1600000000001</v>
          </cell>
        </row>
        <row r="127">
          <cell r="AI127">
            <v>1047.32</v>
          </cell>
        </row>
        <row r="128">
          <cell r="AI128">
            <v>1047.4100000000001</v>
          </cell>
        </row>
        <row r="129">
          <cell r="AI129">
            <v>1047.51</v>
          </cell>
        </row>
        <row r="130">
          <cell r="AI130">
            <v>1047.49</v>
          </cell>
        </row>
        <row r="131">
          <cell r="AI131">
            <v>1047.7</v>
          </cell>
        </row>
        <row r="132">
          <cell r="AI132">
            <v>1047.7180000000001</v>
          </cell>
        </row>
        <row r="133">
          <cell r="AI133">
            <v>1047.578</v>
          </cell>
        </row>
        <row r="134">
          <cell r="AI134">
            <v>1047.3780000000002</v>
          </cell>
        </row>
        <row r="135">
          <cell r="AI135">
            <v>1047.2280000000001</v>
          </cell>
        </row>
        <row r="136">
          <cell r="AI136">
            <v>1047.508</v>
          </cell>
        </row>
        <row r="137">
          <cell r="AI137">
            <v>1047.9380000000001</v>
          </cell>
        </row>
        <row r="138">
          <cell r="AI138">
            <v>1048.6079999999999</v>
          </cell>
        </row>
        <row r="139">
          <cell r="AI139">
            <v>1048.748</v>
          </cell>
        </row>
        <row r="140">
          <cell r="AI140">
            <v>1048.6880000000001</v>
          </cell>
        </row>
        <row r="141">
          <cell r="AI141">
            <v>1048.4880000000001</v>
          </cell>
        </row>
        <row r="142">
          <cell r="AI142">
            <v>1048.258</v>
          </cell>
        </row>
        <row r="143">
          <cell r="AI143">
            <v>1047.998</v>
          </cell>
        </row>
        <row r="144">
          <cell r="AI144">
            <v>1047.7380000000001</v>
          </cell>
        </row>
        <row r="145">
          <cell r="AI145">
            <v>1047.518</v>
          </cell>
        </row>
        <row r="146">
          <cell r="AI146">
            <v>1047.348</v>
          </cell>
        </row>
        <row r="147">
          <cell r="AI147">
            <v>1047.1079999999999</v>
          </cell>
        </row>
        <row r="148">
          <cell r="AI148">
            <v>1046.838</v>
          </cell>
        </row>
        <row r="149">
          <cell r="AI149">
            <v>1047.4180000000001</v>
          </cell>
        </row>
        <row r="150">
          <cell r="AI150">
            <v>1047.9480000000001</v>
          </cell>
        </row>
        <row r="151">
          <cell r="AI151">
            <v>1048.028</v>
          </cell>
        </row>
        <row r="152">
          <cell r="AI152">
            <v>1047.998</v>
          </cell>
        </row>
        <row r="153">
          <cell r="AI153">
            <v>1048.018</v>
          </cell>
        </row>
        <row r="154">
          <cell r="AI154">
            <v>1047.8680000000002</v>
          </cell>
        </row>
        <row r="155">
          <cell r="AI155">
            <v>1047.7080000000001</v>
          </cell>
        </row>
        <row r="156">
          <cell r="AI156">
            <v>1047.4580000000001</v>
          </cell>
        </row>
        <row r="157">
          <cell r="AI157">
            <v>1047.1980000000001</v>
          </cell>
        </row>
        <row r="158">
          <cell r="AI158">
            <v>1046.9880000000001</v>
          </cell>
        </row>
        <row r="159">
          <cell r="AI159">
            <v>1046.748</v>
          </cell>
        </row>
        <row r="160">
          <cell r="AI160">
            <v>1046.528</v>
          </cell>
        </row>
        <row r="161">
          <cell r="AI161">
            <v>1046.2280000000001</v>
          </cell>
        </row>
        <row r="162">
          <cell r="AI162">
            <v>1045.952</v>
          </cell>
        </row>
        <row r="163">
          <cell r="AI163">
            <v>1045.682</v>
          </cell>
        </row>
        <row r="164">
          <cell r="AI164">
            <v>1045.672</v>
          </cell>
        </row>
        <row r="165">
          <cell r="AI165">
            <v>1045.5119999999999</v>
          </cell>
        </row>
        <row r="166">
          <cell r="AI166">
            <v>1045.2719999999999</v>
          </cell>
        </row>
        <row r="167">
          <cell r="AI167">
            <v>1045.3219999999999</v>
          </cell>
        </row>
        <row r="168">
          <cell r="AI168">
            <v>1045.1480000000001</v>
          </cell>
        </row>
        <row r="169">
          <cell r="AI169">
            <v>1044.9180000000001</v>
          </cell>
        </row>
        <row r="170">
          <cell r="AI170">
            <v>1044.6180000000002</v>
          </cell>
        </row>
        <row r="171">
          <cell r="AI171">
            <v>1044.308</v>
          </cell>
        </row>
        <row r="172">
          <cell r="AI172">
            <v>1044.1580000000001</v>
          </cell>
        </row>
        <row r="173">
          <cell r="AI173">
            <v>1043.9580000000001</v>
          </cell>
        </row>
        <row r="174">
          <cell r="AI174">
            <v>1043.6480000000001</v>
          </cell>
        </row>
        <row r="175">
          <cell r="AI175">
            <v>1043.4680000000001</v>
          </cell>
        </row>
        <row r="176">
          <cell r="AI176">
            <v>1043.1580000000001</v>
          </cell>
        </row>
        <row r="177">
          <cell r="AI177">
            <v>1042.8519999999999</v>
          </cell>
        </row>
        <row r="178">
          <cell r="AI178">
            <v>1042.472</v>
          </cell>
        </row>
        <row r="179">
          <cell r="AI179">
            <v>1042.0719999999999</v>
          </cell>
        </row>
        <row r="180">
          <cell r="AI180">
            <v>1041.68</v>
          </cell>
        </row>
        <row r="181">
          <cell r="AI181">
            <v>1041.43</v>
          </cell>
        </row>
        <row r="182">
          <cell r="AI182">
            <v>1041.1380000000001</v>
          </cell>
        </row>
        <row r="183">
          <cell r="AI183">
            <v>1040.808</v>
          </cell>
        </row>
        <row r="184">
          <cell r="AI184">
            <v>1040.498</v>
          </cell>
        </row>
        <row r="185">
          <cell r="AI185">
            <v>1040.133</v>
          </cell>
        </row>
        <row r="186">
          <cell r="AI186">
            <v>1039.7370000000001</v>
          </cell>
        </row>
        <row r="187">
          <cell r="AI187">
            <v>1039.5709999999999</v>
          </cell>
        </row>
        <row r="188">
          <cell r="AI188">
            <v>1039.557</v>
          </cell>
        </row>
        <row r="189">
          <cell r="AI189">
            <v>1039.423</v>
          </cell>
        </row>
        <row r="190">
          <cell r="AI190">
            <v>1039.1219999999998</v>
          </cell>
        </row>
        <row r="191">
          <cell r="AI191">
            <v>1038.8419999999999</v>
          </cell>
        </row>
        <row r="192">
          <cell r="AI192">
            <v>1038.662</v>
          </cell>
        </row>
        <row r="193">
          <cell r="AI193">
            <v>1038.5920000000001</v>
          </cell>
        </row>
        <row r="194">
          <cell r="AI194">
            <v>1038.3910000000001</v>
          </cell>
        </row>
        <row r="195">
          <cell r="AI195">
            <v>1038.085</v>
          </cell>
        </row>
        <row r="196">
          <cell r="AI196">
            <v>1037.9259999999999</v>
          </cell>
        </row>
        <row r="197">
          <cell r="AI197">
            <v>1037.6959999999999</v>
          </cell>
        </row>
        <row r="198">
          <cell r="AI198">
            <v>1037.5329999999999</v>
          </cell>
        </row>
        <row r="199">
          <cell r="AI199">
            <v>1037.434</v>
          </cell>
        </row>
        <row r="200">
          <cell r="AI200">
            <v>1037.1210000000001</v>
          </cell>
        </row>
        <row r="201">
          <cell r="AI201">
            <v>1036.883</v>
          </cell>
        </row>
        <row r="202">
          <cell r="AI202">
            <v>1036.598</v>
          </cell>
        </row>
        <row r="203">
          <cell r="AI203">
            <v>1036.3869999999999</v>
          </cell>
        </row>
        <row r="204">
          <cell r="AI204">
            <v>1036.165</v>
          </cell>
        </row>
        <row r="205">
          <cell r="AI205">
            <v>1036.1030000000001</v>
          </cell>
        </row>
        <row r="206">
          <cell r="AI206">
            <v>1036.164</v>
          </cell>
        </row>
        <row r="207">
          <cell r="AI207">
            <v>1036.4380000000001</v>
          </cell>
        </row>
        <row r="208">
          <cell r="AI208">
            <v>1036.4180000000001</v>
          </cell>
        </row>
        <row r="209">
          <cell r="AI209">
            <v>1036.5070000000001</v>
          </cell>
        </row>
        <row r="210">
          <cell r="AI210">
            <v>1037.1980000000001</v>
          </cell>
        </row>
        <row r="211">
          <cell r="AI211">
            <v>1037.518</v>
          </cell>
        </row>
        <row r="212">
          <cell r="AI212">
            <v>1037.6079999999999</v>
          </cell>
        </row>
        <row r="213">
          <cell r="AI213">
            <v>1037.79</v>
          </cell>
        </row>
        <row r="214">
          <cell r="AI214">
            <v>1037.6320000000001</v>
          </cell>
        </row>
        <row r="215">
          <cell r="AI215">
            <v>1037.3980000000001</v>
          </cell>
        </row>
        <row r="216">
          <cell r="AI216">
            <v>1037.848</v>
          </cell>
        </row>
        <row r="217">
          <cell r="AI217">
            <v>1037.838</v>
          </cell>
        </row>
        <row r="218">
          <cell r="AI218">
            <v>1037.712</v>
          </cell>
        </row>
        <row r="219">
          <cell r="AI219">
            <v>1037.4649999999999</v>
          </cell>
        </row>
        <row r="220">
          <cell r="AI220">
            <v>1037.106</v>
          </cell>
        </row>
        <row r="221">
          <cell r="AI221">
            <v>1036.818</v>
          </cell>
        </row>
        <row r="222">
          <cell r="AI222">
            <v>1036.633</v>
          </cell>
        </row>
        <row r="223">
          <cell r="AI223">
            <v>1036.373</v>
          </cell>
        </row>
        <row r="224">
          <cell r="AI224">
            <v>1036.0840000000001</v>
          </cell>
        </row>
        <row r="225">
          <cell r="AI225">
            <v>1035.7149999999999</v>
          </cell>
        </row>
        <row r="226">
          <cell r="AI226">
            <v>1035.2529999999999</v>
          </cell>
        </row>
        <row r="227">
          <cell r="AI227">
            <v>1034.8680000000002</v>
          </cell>
        </row>
        <row r="228">
          <cell r="AI228">
            <v>1034.836</v>
          </cell>
        </row>
        <row r="229">
          <cell r="AI229">
            <v>1034.7929999999999</v>
          </cell>
        </row>
        <row r="230">
          <cell r="AI230">
            <v>1035.289</v>
          </cell>
        </row>
        <row r="231">
          <cell r="AI231">
            <v>1035.278</v>
          </cell>
        </row>
        <row r="232">
          <cell r="AI232">
            <v>1035.251</v>
          </cell>
        </row>
        <row r="233">
          <cell r="AI233">
            <v>1035.125</v>
          </cell>
        </row>
        <row r="234">
          <cell r="AI234">
            <v>1034.99</v>
          </cell>
        </row>
        <row r="235">
          <cell r="AI235">
            <v>1035.019</v>
          </cell>
        </row>
        <row r="236">
          <cell r="AI236">
            <v>1035.3680000000002</v>
          </cell>
        </row>
        <row r="237">
          <cell r="AI237">
            <v>1035.8680000000002</v>
          </cell>
        </row>
        <row r="238">
          <cell r="AI238">
            <v>1036.0429999999999</v>
          </cell>
        </row>
        <row r="239">
          <cell r="AI239">
            <v>1036.3780000000002</v>
          </cell>
        </row>
        <row r="240">
          <cell r="AI240">
            <v>1036.8579999999999</v>
          </cell>
        </row>
        <row r="241">
          <cell r="AI241">
            <v>1038.768</v>
          </cell>
        </row>
        <row r="242">
          <cell r="AI242">
            <v>1039.3430000000001</v>
          </cell>
        </row>
        <row r="243">
          <cell r="AI243">
            <v>1039.4680000000001</v>
          </cell>
        </row>
        <row r="244">
          <cell r="AI244">
            <v>1039.3619999999999</v>
          </cell>
        </row>
        <row r="245">
          <cell r="AI245">
            <v>1039.348</v>
          </cell>
        </row>
        <row r="246">
          <cell r="AI246">
            <v>1039.348</v>
          </cell>
        </row>
        <row r="247">
          <cell r="AI247">
            <v>1039.1980000000001</v>
          </cell>
        </row>
        <row r="248">
          <cell r="AI248">
            <v>1038.8969999999999</v>
          </cell>
        </row>
        <row r="249">
          <cell r="AI249">
            <v>1038.566</v>
          </cell>
        </row>
        <row r="250">
          <cell r="AI250">
            <v>1038.232</v>
          </cell>
        </row>
        <row r="251">
          <cell r="AI251">
            <v>1038.029</v>
          </cell>
        </row>
        <row r="252">
          <cell r="AI252">
            <v>1037.623</v>
          </cell>
        </row>
        <row r="253">
          <cell r="AI253">
            <v>1037.3789999999999</v>
          </cell>
        </row>
        <row r="254">
          <cell r="AI254">
            <v>1037.4000000000001</v>
          </cell>
        </row>
        <row r="255">
          <cell r="AI255">
            <v>1037.5999999999999</v>
          </cell>
        </row>
        <row r="256">
          <cell r="AI256">
            <v>1037.2819999999999</v>
          </cell>
        </row>
        <row r="257">
          <cell r="AI257">
            <v>1037.125</v>
          </cell>
        </row>
        <row r="258">
          <cell r="AI258">
            <v>1037.0899999999999</v>
          </cell>
        </row>
        <row r="259">
          <cell r="AI259">
            <v>1037.3</v>
          </cell>
        </row>
        <row r="260">
          <cell r="AI260">
            <v>1037.2940000000001</v>
          </cell>
        </row>
        <row r="261">
          <cell r="AI261">
            <v>1037.3689999999999</v>
          </cell>
        </row>
        <row r="262">
          <cell r="AI262">
            <v>1037.29</v>
          </cell>
        </row>
        <row r="263">
          <cell r="AI263">
            <v>1037.029</v>
          </cell>
        </row>
        <row r="264">
          <cell r="AI264">
            <v>1036.79</v>
          </cell>
        </row>
        <row r="265">
          <cell r="AI265">
            <v>1036.5940000000001</v>
          </cell>
        </row>
        <row r="266">
          <cell r="AI266">
            <v>1036.249</v>
          </cell>
        </row>
        <row r="267">
          <cell r="AI267">
            <v>1035.777</v>
          </cell>
        </row>
        <row r="268">
          <cell r="AI268">
            <v>1035.182</v>
          </cell>
        </row>
        <row r="269">
          <cell r="AI269">
            <v>1034.7449999999999</v>
          </cell>
        </row>
        <row r="270">
          <cell r="AI270">
            <v>1034.2739999999999</v>
          </cell>
        </row>
        <row r="271">
          <cell r="AI271">
            <v>1034.018</v>
          </cell>
        </row>
        <row r="272">
          <cell r="AI272">
            <v>1033.6280000000002</v>
          </cell>
        </row>
        <row r="273">
          <cell r="AI273">
            <v>1032.9659999999999</v>
          </cell>
        </row>
        <row r="274">
          <cell r="AI274">
            <v>1032.413</v>
          </cell>
        </row>
        <row r="275">
          <cell r="AI275">
            <v>1032.008</v>
          </cell>
        </row>
        <row r="276">
          <cell r="AI276">
            <v>1031.568</v>
          </cell>
        </row>
        <row r="277">
          <cell r="AI277">
            <v>1031.088</v>
          </cell>
        </row>
        <row r="278">
          <cell r="AI278">
            <v>1030.6219999999998</v>
          </cell>
        </row>
        <row r="279">
          <cell r="AI279">
            <v>1029.992</v>
          </cell>
        </row>
        <row r="280">
          <cell r="AI280">
            <v>1029.2919999999999</v>
          </cell>
        </row>
        <row r="281">
          <cell r="AI281">
            <v>1028.5319999999999</v>
          </cell>
        </row>
        <row r="282">
          <cell r="AI282">
            <v>1027.732</v>
          </cell>
        </row>
        <row r="283">
          <cell r="AI283">
            <v>1027.992</v>
          </cell>
        </row>
        <row r="284">
          <cell r="AI284">
            <v>1028.8579999999999</v>
          </cell>
        </row>
        <row r="285">
          <cell r="AI285">
            <v>1029.1980000000001</v>
          </cell>
        </row>
        <row r="286">
          <cell r="AI286">
            <v>1029.248</v>
          </cell>
        </row>
        <row r="287">
          <cell r="AI287">
            <v>1029.078</v>
          </cell>
        </row>
        <row r="288">
          <cell r="AI288">
            <v>1028.798</v>
          </cell>
        </row>
        <row r="289">
          <cell r="AI289">
            <v>1030.768</v>
          </cell>
        </row>
        <row r="290">
          <cell r="AI290">
            <v>1031.4180000000001</v>
          </cell>
        </row>
        <row r="291">
          <cell r="AI291">
            <v>1031.6580000000001</v>
          </cell>
        </row>
        <row r="292">
          <cell r="AI292">
            <v>1031.548</v>
          </cell>
        </row>
        <row r="293">
          <cell r="AI293">
            <v>1031.588</v>
          </cell>
        </row>
        <row r="294">
          <cell r="AI294">
            <v>1032.3680000000002</v>
          </cell>
        </row>
        <row r="295">
          <cell r="AI295">
            <v>1032.598</v>
          </cell>
        </row>
        <row r="296">
          <cell r="AI296">
            <v>1032.9180000000001</v>
          </cell>
        </row>
        <row r="297">
          <cell r="AI297">
            <v>1032.9680000000001</v>
          </cell>
        </row>
        <row r="298">
          <cell r="AI298">
            <v>1032.798</v>
          </cell>
        </row>
        <row r="299">
          <cell r="AI299">
            <v>1032.7380000000001</v>
          </cell>
        </row>
        <row r="300">
          <cell r="AI300">
            <v>1032.6280000000002</v>
          </cell>
        </row>
        <row r="301">
          <cell r="AI301">
            <v>1032.3780000000002</v>
          </cell>
        </row>
        <row r="302">
          <cell r="AI302">
            <v>1032.1180000000002</v>
          </cell>
        </row>
        <row r="303">
          <cell r="AI303">
            <v>1031.6880000000001</v>
          </cell>
        </row>
        <row r="304">
          <cell r="AI304">
            <v>1031.1780000000001</v>
          </cell>
        </row>
        <row r="305">
          <cell r="AI305">
            <v>1030.7180000000001</v>
          </cell>
        </row>
        <row r="306">
          <cell r="AI306">
            <v>1030.9880000000001</v>
          </cell>
        </row>
        <row r="307">
          <cell r="AI307">
            <v>1030.9180000000001</v>
          </cell>
        </row>
        <row r="308">
          <cell r="AI308">
            <v>1030.9080000000001</v>
          </cell>
        </row>
        <row r="309">
          <cell r="AI309">
            <v>1032.4880000000001</v>
          </cell>
        </row>
        <row r="310">
          <cell r="AI310">
            <v>1032.9680000000001</v>
          </cell>
        </row>
        <row r="311">
          <cell r="AI311">
            <v>1033.2080000000001</v>
          </cell>
        </row>
        <row r="312">
          <cell r="AI312">
            <v>1033.318</v>
          </cell>
        </row>
        <row r="313">
          <cell r="AI313">
            <v>1033.4280000000001</v>
          </cell>
        </row>
        <row r="314">
          <cell r="AI314">
            <v>1033.7280000000001</v>
          </cell>
        </row>
        <row r="315">
          <cell r="AI315">
            <v>1034.058</v>
          </cell>
        </row>
        <row r="316">
          <cell r="AI316">
            <v>1034.308</v>
          </cell>
        </row>
        <row r="317">
          <cell r="AI317">
            <v>1034.4680000000001</v>
          </cell>
        </row>
        <row r="318">
          <cell r="AI318">
            <v>1034.538</v>
          </cell>
        </row>
        <row r="319">
          <cell r="AI319">
            <v>1034.4480000000001</v>
          </cell>
        </row>
        <row r="320">
          <cell r="AI320">
            <v>1034.308</v>
          </cell>
        </row>
        <row r="321">
          <cell r="AI321">
            <v>1034.048</v>
          </cell>
        </row>
        <row r="322">
          <cell r="AI322">
            <v>1033.6680000000001</v>
          </cell>
        </row>
        <row r="323">
          <cell r="AI323">
            <v>1033.258</v>
          </cell>
        </row>
        <row r="324">
          <cell r="AI324">
            <v>1032.758</v>
          </cell>
        </row>
        <row r="325">
          <cell r="AI325">
            <v>1032.588</v>
          </cell>
        </row>
        <row r="326">
          <cell r="AI326">
            <v>1032.278</v>
          </cell>
        </row>
        <row r="327">
          <cell r="AI327">
            <v>1031.7619999999999</v>
          </cell>
        </row>
        <row r="328">
          <cell r="AI328">
            <v>1031.462</v>
          </cell>
        </row>
        <row r="329">
          <cell r="AI329">
            <v>1031.0619999999999</v>
          </cell>
        </row>
        <row r="330">
          <cell r="AI330">
            <v>1030.6219999999998</v>
          </cell>
        </row>
        <row r="331">
          <cell r="AI331">
            <v>1030.0819999999999</v>
          </cell>
        </row>
        <row r="332">
          <cell r="AI332">
            <v>1029.452</v>
          </cell>
        </row>
        <row r="333">
          <cell r="AI333">
            <v>1028.8419999999999</v>
          </cell>
        </row>
        <row r="334">
          <cell r="AI334">
            <v>1028.5719999999999</v>
          </cell>
        </row>
        <row r="335">
          <cell r="AI335">
            <v>1028.232</v>
          </cell>
        </row>
        <row r="336">
          <cell r="AI336">
            <v>1027.5719999999999</v>
          </cell>
        </row>
        <row r="337">
          <cell r="AI337">
            <v>1027.5519999999999</v>
          </cell>
        </row>
        <row r="338">
          <cell r="AI338">
            <v>1027.2619999999999</v>
          </cell>
        </row>
        <row r="339">
          <cell r="AI339">
            <v>1026.922</v>
          </cell>
        </row>
        <row r="340">
          <cell r="AI340">
            <v>1027.162</v>
          </cell>
        </row>
        <row r="341">
          <cell r="AI341">
            <v>1027.922</v>
          </cell>
        </row>
        <row r="342">
          <cell r="AI342">
            <v>1028.4180000000001</v>
          </cell>
        </row>
        <row r="343">
          <cell r="AI343">
            <v>1028.722</v>
          </cell>
        </row>
        <row r="344">
          <cell r="AI344">
            <v>1028.598</v>
          </cell>
        </row>
        <row r="345">
          <cell r="AI345">
            <v>1028.518</v>
          </cell>
        </row>
        <row r="346">
          <cell r="AI346">
            <v>1028.4480000000001</v>
          </cell>
        </row>
        <row r="347">
          <cell r="AI347">
            <v>1028.1680000000001</v>
          </cell>
        </row>
        <row r="348">
          <cell r="AI348">
            <v>1027.6280000000002</v>
          </cell>
        </row>
        <row r="349">
          <cell r="AI349">
            <v>1027.028</v>
          </cell>
        </row>
        <row r="350">
          <cell r="AI350">
            <v>1027.828</v>
          </cell>
        </row>
        <row r="351">
          <cell r="AI351">
            <v>1028.768</v>
          </cell>
        </row>
        <row r="352">
          <cell r="AI352">
            <v>1028.9480000000001</v>
          </cell>
        </row>
        <row r="353">
          <cell r="AI353">
            <v>1028.838</v>
          </cell>
        </row>
        <row r="354">
          <cell r="AI354">
            <v>1028.578</v>
          </cell>
        </row>
        <row r="355">
          <cell r="AI355">
            <v>1028.558</v>
          </cell>
        </row>
        <row r="356">
          <cell r="AI356">
            <v>1028.3579999999999</v>
          </cell>
        </row>
        <row r="357">
          <cell r="AI357">
            <v>1028.3579999999999</v>
          </cell>
        </row>
        <row r="358">
          <cell r="AI358">
            <v>1028.1280000000002</v>
          </cell>
        </row>
        <row r="359">
          <cell r="AI359">
            <v>1027.768</v>
          </cell>
        </row>
        <row r="360">
          <cell r="AI360">
            <v>1027.7280000000001</v>
          </cell>
        </row>
        <row r="361">
          <cell r="AI361">
            <v>1028.9280000000001</v>
          </cell>
        </row>
        <row r="362">
          <cell r="AI362">
            <v>1029.578</v>
          </cell>
        </row>
        <row r="363">
          <cell r="AI363">
            <v>1029.6680000000001</v>
          </cell>
        </row>
        <row r="364">
          <cell r="AI364">
            <v>1029.288</v>
          </cell>
        </row>
        <row r="365">
          <cell r="AI365">
            <v>1028.9580000000001</v>
          </cell>
        </row>
        <row r="366">
          <cell r="AI366">
            <v>1028.568</v>
          </cell>
        </row>
        <row r="367">
          <cell r="AI367">
            <v>1028.1480000000001</v>
          </cell>
        </row>
        <row r="368">
          <cell r="AI368">
            <v>1027.82</v>
          </cell>
        </row>
      </sheetData>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2009"/>
      <sheetName val="Gráfico 2004"/>
      <sheetName val="Gráfico 2008"/>
      <sheetName val="Promedio Historico"/>
      <sheetName val="Gráf 2007"/>
      <sheetName val="NOP_FORT"/>
      <sheetName val="Día Histórico (2020)"/>
      <sheetName val="Promedios Informe para Centrale"/>
      <sheetName val="Día Histórico (2018)"/>
      <sheetName val="Día Histórico (2021)"/>
    </sheetNames>
    <sheetDataSet>
      <sheetData sheetId="0" refreshError="1"/>
      <sheetData sheetId="1" refreshError="1"/>
      <sheetData sheetId="2" refreshError="1"/>
      <sheetData sheetId="3"/>
      <sheetData sheetId="4" refreshError="1"/>
      <sheetData sheetId="5"/>
      <sheetData sheetId="6">
        <row r="3">
          <cell r="D3">
            <v>1029.29</v>
          </cell>
          <cell r="E3">
            <v>1043.6046428571431</v>
          </cell>
          <cell r="F3">
            <v>1051.56</v>
          </cell>
        </row>
        <row r="4">
          <cell r="D4">
            <v>1029.48</v>
          </cell>
          <cell r="E4">
            <v>1043.6887499999998</v>
          </cell>
          <cell r="F4">
            <v>1051.46</v>
          </cell>
        </row>
        <row r="5">
          <cell r="D5">
            <v>1029.5999999999999</v>
          </cell>
          <cell r="E5">
            <v>1043.7353214285718</v>
          </cell>
          <cell r="F5">
            <v>1051.58</v>
          </cell>
        </row>
        <row r="6">
          <cell r="D6">
            <v>1031.6099999999999</v>
          </cell>
          <cell r="E6">
            <v>1043.7451785714286</v>
          </cell>
          <cell r="F6">
            <v>1051.44</v>
          </cell>
        </row>
        <row r="7">
          <cell r="D7">
            <v>1032.03</v>
          </cell>
          <cell r="E7">
            <v>1043.7494642857143</v>
          </cell>
          <cell r="F7">
            <v>1051.3800000000001</v>
          </cell>
        </row>
        <row r="8">
          <cell r="D8">
            <v>1031.82</v>
          </cell>
          <cell r="E8">
            <v>1043.702964285714</v>
          </cell>
          <cell r="F8">
            <v>1051.7139999999999</v>
          </cell>
        </row>
        <row r="9">
          <cell r="D9">
            <v>1032.1099999999999</v>
          </cell>
          <cell r="E9">
            <v>1043.6870714285715</v>
          </cell>
          <cell r="F9">
            <v>1051.7339999999999</v>
          </cell>
        </row>
        <row r="10">
          <cell r="D10">
            <v>1032.3800000000001</v>
          </cell>
          <cell r="E10">
            <v>1043.6959285714286</v>
          </cell>
          <cell r="F10">
            <v>1051.7950000000001</v>
          </cell>
        </row>
        <row r="11">
          <cell r="D11">
            <v>1032.47</v>
          </cell>
          <cell r="E11">
            <v>1043.6432499999999</v>
          </cell>
          <cell r="F11">
            <v>1051.6199999999999</v>
          </cell>
        </row>
        <row r="12">
          <cell r="D12">
            <v>1032.55</v>
          </cell>
          <cell r="E12">
            <v>1043.956107142857</v>
          </cell>
          <cell r="F12">
            <v>1051.6600000000001</v>
          </cell>
        </row>
        <row r="13">
          <cell r="D13">
            <v>1032.6199999999999</v>
          </cell>
          <cell r="E13">
            <v>1044.1397857142858</v>
          </cell>
          <cell r="F13">
            <v>1051.5</v>
          </cell>
        </row>
        <row r="14">
          <cell r="D14">
            <v>1032.6199999999999</v>
          </cell>
          <cell r="E14">
            <v>1044.1452857142856</v>
          </cell>
          <cell r="F14">
            <v>1051.44</v>
          </cell>
        </row>
        <row r="15">
          <cell r="D15">
            <v>1032.49</v>
          </cell>
          <cell r="E15">
            <v>1044.2142499999998</v>
          </cell>
          <cell r="F15">
            <v>1051.9100000000001</v>
          </cell>
        </row>
        <row r="16">
          <cell r="D16">
            <v>1032.1400000000001</v>
          </cell>
          <cell r="E16">
            <v>1044.2491785714285</v>
          </cell>
          <cell r="F16">
            <v>1051.93</v>
          </cell>
        </row>
        <row r="17">
          <cell r="D17">
            <v>1031.78</v>
          </cell>
          <cell r="E17">
            <v>1044.2095714285713</v>
          </cell>
          <cell r="F17">
            <v>1051.7</v>
          </cell>
        </row>
        <row r="18">
          <cell r="D18">
            <v>1031.58</v>
          </cell>
          <cell r="E18">
            <v>1044.1839285714284</v>
          </cell>
          <cell r="F18">
            <v>1051.4100000000001</v>
          </cell>
        </row>
        <row r="19">
          <cell r="D19">
            <v>1031.7</v>
          </cell>
          <cell r="E19">
            <v>1044.1246428571433</v>
          </cell>
          <cell r="F19">
            <v>1051.2</v>
          </cell>
        </row>
        <row r="20">
          <cell r="D20">
            <v>1031.5</v>
          </cell>
          <cell r="E20">
            <v>1044.0573571428572</v>
          </cell>
          <cell r="F20">
            <v>1051.5900000000001</v>
          </cell>
        </row>
        <row r="21">
          <cell r="D21">
            <v>1031.0999999999999</v>
          </cell>
          <cell r="E21">
            <v>1044.0303571428574</v>
          </cell>
          <cell r="F21">
            <v>1051.71</v>
          </cell>
        </row>
        <row r="22">
          <cell r="D22">
            <v>1030.68</v>
          </cell>
          <cell r="E22">
            <v>1043.9571785714286</v>
          </cell>
          <cell r="F22">
            <v>1052.0600000000002</v>
          </cell>
        </row>
        <row r="23">
          <cell r="D23">
            <v>1030.48</v>
          </cell>
          <cell r="E23">
            <v>1043.8814285714284</v>
          </cell>
          <cell r="F23">
            <v>1051.97</v>
          </cell>
        </row>
        <row r="24">
          <cell r="D24">
            <v>1030.06</v>
          </cell>
          <cell r="E24">
            <v>1043.8181071428569</v>
          </cell>
          <cell r="F24">
            <v>1051.5300000000002</v>
          </cell>
        </row>
        <row r="25">
          <cell r="D25">
            <v>1029.79</v>
          </cell>
          <cell r="E25">
            <v>1043.6673571428571</v>
          </cell>
          <cell r="F25">
            <v>1051.2860000000001</v>
          </cell>
        </row>
        <row r="26">
          <cell r="D26">
            <v>1029.95</v>
          </cell>
          <cell r="E26">
            <v>1043.5184642857143</v>
          </cell>
          <cell r="F26">
            <v>1051.1669999999999</v>
          </cell>
        </row>
        <row r="27">
          <cell r="D27">
            <v>1029.49</v>
          </cell>
          <cell r="E27">
            <v>1043.3903928571428</v>
          </cell>
          <cell r="F27">
            <v>1051.1310000000001</v>
          </cell>
        </row>
        <row r="28">
          <cell r="D28">
            <v>1028.8499999999999</v>
          </cell>
          <cell r="E28">
            <v>1043.3340000000001</v>
          </cell>
          <cell r="F28">
            <v>1051.144</v>
          </cell>
        </row>
        <row r="29">
          <cell r="D29">
            <v>1028.25</v>
          </cell>
          <cell r="E29">
            <v>1043.3482142857142</v>
          </cell>
          <cell r="F29">
            <v>1051.01</v>
          </cell>
        </row>
        <row r="30">
          <cell r="D30">
            <v>1027.72</v>
          </cell>
          <cell r="E30">
            <v>1043.4273214285713</v>
          </cell>
          <cell r="F30">
            <v>1050.9869999999999</v>
          </cell>
        </row>
        <row r="31">
          <cell r="D31">
            <v>1027.3</v>
          </cell>
          <cell r="E31">
            <v>1043.4063250000002</v>
          </cell>
          <cell r="F31">
            <v>1050.8071</v>
          </cell>
        </row>
        <row r="32">
          <cell r="D32">
            <v>1026.8800000000001</v>
          </cell>
          <cell r="E32">
            <v>1043.2890035714288</v>
          </cell>
          <cell r="F32">
            <v>1050.595</v>
          </cell>
        </row>
        <row r="33">
          <cell r="D33">
            <v>1026.6300000000001</v>
          </cell>
          <cell r="E33">
            <v>1043.1446428571428</v>
          </cell>
          <cell r="F33">
            <v>1050.4100000000001</v>
          </cell>
        </row>
        <row r="34">
          <cell r="D34">
            <v>1026.29</v>
          </cell>
          <cell r="E34">
            <v>1043.010607142857</v>
          </cell>
          <cell r="F34">
            <v>1050.5999999999999</v>
          </cell>
        </row>
        <row r="35">
          <cell r="D35">
            <v>1026.04</v>
          </cell>
          <cell r="E35">
            <v>1042.9282499999999</v>
          </cell>
          <cell r="F35">
            <v>1050.94</v>
          </cell>
        </row>
        <row r="36">
          <cell r="D36">
            <v>1025.75</v>
          </cell>
          <cell r="E36">
            <v>1042.8092857142854</v>
          </cell>
          <cell r="F36">
            <v>1050.94</v>
          </cell>
        </row>
        <row r="37">
          <cell r="D37">
            <v>1025.4000000000001</v>
          </cell>
          <cell r="E37">
            <v>1042.7432142857142</v>
          </cell>
          <cell r="F37">
            <v>1050.8699999999999</v>
          </cell>
        </row>
        <row r="38">
          <cell r="D38">
            <v>1024.95</v>
          </cell>
          <cell r="E38">
            <v>1042.6931428571429</v>
          </cell>
          <cell r="F38">
            <v>1052.24</v>
          </cell>
        </row>
        <row r="39">
          <cell r="D39">
            <v>1025.0999999999999</v>
          </cell>
          <cell r="E39">
            <v>1042.6093571428573</v>
          </cell>
          <cell r="F39">
            <v>1052.29</v>
          </cell>
        </row>
        <row r="40">
          <cell r="D40">
            <v>1025.22</v>
          </cell>
          <cell r="E40">
            <v>1042.48425</v>
          </cell>
          <cell r="F40">
            <v>1051.93</v>
          </cell>
        </row>
        <row r="41">
          <cell r="D41">
            <v>1025.4000000000001</v>
          </cell>
          <cell r="E41">
            <v>1042.3543214285714</v>
          </cell>
          <cell r="F41">
            <v>1051.57</v>
          </cell>
        </row>
        <row r="42">
          <cell r="D42">
            <v>1026.1500000000001</v>
          </cell>
          <cell r="E42">
            <v>1042.3538214285713</v>
          </cell>
          <cell r="F42">
            <v>1051.27</v>
          </cell>
        </row>
        <row r="43">
          <cell r="D43">
            <v>1026.55</v>
          </cell>
          <cell r="E43">
            <v>1042.3622142857143</v>
          </cell>
          <cell r="F43">
            <v>1050.8599999999999</v>
          </cell>
        </row>
        <row r="44">
          <cell r="D44">
            <v>1026.72</v>
          </cell>
          <cell r="E44">
            <v>1042.3660357142858</v>
          </cell>
          <cell r="F44">
            <v>1050.52</v>
          </cell>
        </row>
        <row r="45">
          <cell r="D45">
            <v>1026.55</v>
          </cell>
          <cell r="E45">
            <v>1042.423392857143</v>
          </cell>
          <cell r="F45">
            <v>1050.25</v>
          </cell>
        </row>
        <row r="46">
          <cell r="D46">
            <v>1026.22</v>
          </cell>
          <cell r="E46">
            <v>1042.5256071428569</v>
          </cell>
          <cell r="F46">
            <v>1050.58</v>
          </cell>
        </row>
        <row r="47">
          <cell r="D47">
            <v>1025.55</v>
          </cell>
          <cell r="E47">
            <v>1042.5410357142857</v>
          </cell>
          <cell r="F47">
            <v>1051.27</v>
          </cell>
        </row>
        <row r="48">
          <cell r="D48">
            <v>1025.22</v>
          </cell>
          <cell r="E48">
            <v>1042.5367857142858</v>
          </cell>
          <cell r="F48">
            <v>1051.26</v>
          </cell>
        </row>
        <row r="49">
          <cell r="D49">
            <v>1024.8599999999999</v>
          </cell>
          <cell r="E49">
            <v>1042.5357857142858</v>
          </cell>
          <cell r="F49">
            <v>1051.18</v>
          </cell>
        </row>
        <row r="50">
          <cell r="D50">
            <v>1024.8599999999999</v>
          </cell>
          <cell r="E50">
            <v>1042.5188571428573</v>
          </cell>
          <cell r="F50">
            <v>1051.06</v>
          </cell>
        </row>
        <row r="51">
          <cell r="D51">
            <v>1024.76</v>
          </cell>
          <cell r="E51">
            <v>1042.4601071428572</v>
          </cell>
          <cell r="F51">
            <v>1050.95</v>
          </cell>
        </row>
        <row r="52">
          <cell r="D52">
            <v>1024.22</v>
          </cell>
          <cell r="E52">
            <v>1042.3871428571433</v>
          </cell>
          <cell r="F52">
            <v>1050.8399999999999</v>
          </cell>
        </row>
        <row r="53">
          <cell r="D53">
            <v>1023.65</v>
          </cell>
          <cell r="E53">
            <v>1042.2962857142857</v>
          </cell>
          <cell r="F53">
            <v>1051.06</v>
          </cell>
        </row>
        <row r="54">
          <cell r="D54">
            <v>1023.16</v>
          </cell>
          <cell r="E54">
            <v>1042.1953214285716</v>
          </cell>
          <cell r="F54">
            <v>1051.48</v>
          </cell>
        </row>
        <row r="55">
          <cell r="D55">
            <v>1022.98</v>
          </cell>
          <cell r="E55">
            <v>1042.0985000000003</v>
          </cell>
          <cell r="F55">
            <v>1051.28</v>
          </cell>
        </row>
        <row r="56">
          <cell r="D56">
            <v>1022.87</v>
          </cell>
          <cell r="E56">
            <v>1041.9606071428573</v>
          </cell>
          <cell r="F56">
            <v>1051.1099999999999</v>
          </cell>
        </row>
        <row r="57">
          <cell r="D57">
            <v>1022.83</v>
          </cell>
          <cell r="E57">
            <v>1041.8907857142856</v>
          </cell>
          <cell r="F57">
            <v>1050.92</v>
          </cell>
        </row>
        <row r="58">
          <cell r="D58">
            <v>1023.02</v>
          </cell>
          <cell r="E58">
            <v>1041.8285035714284</v>
          </cell>
          <cell r="F58">
            <v>1050.72</v>
          </cell>
        </row>
        <row r="59">
          <cell r="D59">
            <v>1022.81</v>
          </cell>
          <cell r="E59">
            <v>1041.8326785714285</v>
          </cell>
          <cell r="F59">
            <v>1050.48</v>
          </cell>
        </row>
        <row r="60">
          <cell r="D60">
            <v>1022.33</v>
          </cell>
          <cell r="E60">
            <v>1041.8099285714284</v>
          </cell>
          <cell r="F60">
            <v>1050.23</v>
          </cell>
        </row>
        <row r="61">
          <cell r="D61">
            <v>1021.79</v>
          </cell>
          <cell r="E61">
            <v>1041.6814642857141</v>
          </cell>
          <cell r="F61">
            <v>1050.0899999999999</v>
          </cell>
        </row>
        <row r="62">
          <cell r="D62">
            <v>1021.46</v>
          </cell>
          <cell r="E62">
            <v>1041.5652499999999</v>
          </cell>
          <cell r="F62">
            <v>1050.01</v>
          </cell>
        </row>
        <row r="63">
          <cell r="D63">
            <v>1021.32</v>
          </cell>
          <cell r="E63">
            <v>1041.4824999999996</v>
          </cell>
          <cell r="F63">
            <v>1050.1600000000001</v>
          </cell>
        </row>
        <row r="64">
          <cell r="D64">
            <v>1020.73</v>
          </cell>
          <cell r="E64">
            <v>1041.3421428571426</v>
          </cell>
          <cell r="F64">
            <v>1050.1500000000001</v>
          </cell>
        </row>
        <row r="65">
          <cell r="D65">
            <v>1020.09</v>
          </cell>
          <cell r="E65">
            <v>1041.2016071428575</v>
          </cell>
          <cell r="F65">
            <v>1050.27</v>
          </cell>
        </row>
        <row r="66">
          <cell r="D66">
            <v>1019.44</v>
          </cell>
          <cell r="E66">
            <v>1041.1657142857146</v>
          </cell>
          <cell r="F66">
            <v>1050.77</v>
          </cell>
        </row>
        <row r="67">
          <cell r="D67">
            <v>1018.86</v>
          </cell>
          <cell r="E67">
            <v>1041.2056785714285</v>
          </cell>
          <cell r="F67">
            <v>1051.19</v>
          </cell>
        </row>
        <row r="68">
          <cell r="D68">
            <v>1018.86</v>
          </cell>
          <cell r="E68">
            <v>1041.261607142857</v>
          </cell>
          <cell r="F68">
            <v>1051.92</v>
          </cell>
        </row>
        <row r="69">
          <cell r="D69">
            <v>1018.25</v>
          </cell>
          <cell r="E69">
            <v>1041.2711071428573</v>
          </cell>
          <cell r="F69">
            <v>1051.3219999999999</v>
          </cell>
        </row>
        <row r="70">
          <cell r="D70">
            <v>1017.95</v>
          </cell>
          <cell r="E70">
            <v>1041.234892857143</v>
          </cell>
          <cell r="F70">
            <v>1051.19</v>
          </cell>
        </row>
        <row r="71">
          <cell r="D71">
            <v>1017.82</v>
          </cell>
          <cell r="E71">
            <v>1041.1328214285716</v>
          </cell>
          <cell r="F71">
            <v>1051.22</v>
          </cell>
        </row>
        <row r="72">
          <cell r="D72">
            <v>1017.08</v>
          </cell>
          <cell r="E72">
            <v>1040.9740714285713</v>
          </cell>
          <cell r="F72">
            <v>1050.98</v>
          </cell>
        </row>
        <row r="73">
          <cell r="D73">
            <v>1016.68</v>
          </cell>
          <cell r="E73">
            <v>1040.7884285714283</v>
          </cell>
          <cell r="F73">
            <v>1050.6300000000001</v>
          </cell>
        </row>
        <row r="74">
          <cell r="D74">
            <v>1016.76</v>
          </cell>
          <cell r="E74">
            <v>1040.6920714285714</v>
          </cell>
          <cell r="F74">
            <v>1050.3499999999999</v>
          </cell>
        </row>
        <row r="75">
          <cell r="D75">
            <v>1016.72</v>
          </cell>
          <cell r="E75">
            <v>1040.5563928571428</v>
          </cell>
          <cell r="F75">
            <v>1050.1199999999999</v>
          </cell>
        </row>
        <row r="76">
          <cell r="D76">
            <v>1016.8</v>
          </cell>
          <cell r="E76">
            <v>1040.3474285714285</v>
          </cell>
          <cell r="F76">
            <v>1049.92</v>
          </cell>
        </row>
        <row r="77">
          <cell r="D77">
            <v>1016.87</v>
          </cell>
          <cell r="E77">
            <v>1040.1009999999999</v>
          </cell>
          <cell r="F77">
            <v>1049.7</v>
          </cell>
        </row>
        <row r="78">
          <cell r="D78">
            <v>1017.06</v>
          </cell>
          <cell r="E78">
            <v>1039.9158571428568</v>
          </cell>
          <cell r="F78">
            <v>1049.46</v>
          </cell>
        </row>
        <row r="79">
          <cell r="D79">
            <v>1016.53</v>
          </cell>
          <cell r="E79">
            <v>1039.7517499999999</v>
          </cell>
          <cell r="F79">
            <v>1049.3499999999999</v>
          </cell>
        </row>
        <row r="80">
          <cell r="D80">
            <v>1016.01</v>
          </cell>
          <cell r="E80">
            <v>1039.5723928571429</v>
          </cell>
          <cell r="F80">
            <v>1049.22</v>
          </cell>
        </row>
        <row r="81">
          <cell r="D81">
            <v>1015.31</v>
          </cell>
          <cell r="E81">
            <v>1039.3016071428572</v>
          </cell>
          <cell r="F81">
            <v>1049.08</v>
          </cell>
        </row>
        <row r="82">
          <cell r="D82">
            <v>1014.52</v>
          </cell>
          <cell r="E82">
            <v>1039.0590357142858</v>
          </cell>
          <cell r="F82">
            <v>1048.9100000000001</v>
          </cell>
        </row>
        <row r="83">
          <cell r="D83">
            <v>1013.66</v>
          </cell>
          <cell r="E83">
            <v>1038.7859285714285</v>
          </cell>
          <cell r="F83">
            <v>1048.68</v>
          </cell>
        </row>
        <row r="84">
          <cell r="D84">
            <v>1013.75</v>
          </cell>
          <cell r="E84">
            <v>1038.5184285714288</v>
          </cell>
          <cell r="F84">
            <v>1048.44</v>
          </cell>
        </row>
        <row r="85">
          <cell r="D85">
            <v>1012.91</v>
          </cell>
          <cell r="E85">
            <v>1038.2420357142857</v>
          </cell>
          <cell r="F85">
            <v>1048.21</v>
          </cell>
        </row>
        <row r="86">
          <cell r="D86">
            <v>1013.83</v>
          </cell>
          <cell r="E86">
            <v>1037.9686428571429</v>
          </cell>
          <cell r="F86">
            <v>1048.02</v>
          </cell>
        </row>
        <row r="87">
          <cell r="D87">
            <v>1016.81</v>
          </cell>
          <cell r="E87">
            <v>1037.8079285714286</v>
          </cell>
          <cell r="F87">
            <v>1047.82</v>
          </cell>
        </row>
        <row r="88">
          <cell r="D88">
            <v>1015.35</v>
          </cell>
          <cell r="E88">
            <v>1037.5895714285714</v>
          </cell>
          <cell r="F88">
            <v>1047.6300000000001</v>
          </cell>
        </row>
        <row r="89">
          <cell r="D89">
            <v>1014.55</v>
          </cell>
          <cell r="E89">
            <v>1037.3491428571429</v>
          </cell>
          <cell r="F89">
            <v>1047.47</v>
          </cell>
        </row>
        <row r="90">
          <cell r="D90">
            <v>1012.91</v>
          </cell>
          <cell r="E90">
            <v>1037.0577142857144</v>
          </cell>
          <cell r="F90">
            <v>1047.67</v>
          </cell>
        </row>
        <row r="91">
          <cell r="D91">
            <v>1012.22</v>
          </cell>
          <cell r="E91">
            <v>1036.7935714285716</v>
          </cell>
          <cell r="F91">
            <v>1047.7</v>
          </cell>
        </row>
        <row r="92">
          <cell r="D92">
            <v>1011.92</v>
          </cell>
          <cell r="E92">
            <v>1036.5636071428569</v>
          </cell>
          <cell r="F92">
            <v>1047.53</v>
          </cell>
        </row>
        <row r="93">
          <cell r="D93">
            <v>1011.69</v>
          </cell>
          <cell r="E93">
            <v>1036.3196785714285</v>
          </cell>
          <cell r="F93">
            <v>1047.26</v>
          </cell>
        </row>
        <row r="94">
          <cell r="D94">
            <v>1010.56</v>
          </cell>
          <cell r="E94">
            <v>1036.1767499999999</v>
          </cell>
          <cell r="F94">
            <v>1047.1219999999998</v>
          </cell>
        </row>
        <row r="95">
          <cell r="D95">
            <v>1010.18</v>
          </cell>
          <cell r="E95">
            <v>1035.9804642857139</v>
          </cell>
          <cell r="F95">
            <v>1047.675</v>
          </cell>
        </row>
        <row r="96">
          <cell r="D96">
            <v>1009.58</v>
          </cell>
          <cell r="E96">
            <v>1035.6640357142858</v>
          </cell>
          <cell r="F96">
            <v>1047.7829999999999</v>
          </cell>
        </row>
        <row r="97">
          <cell r="D97">
            <v>1009.04</v>
          </cell>
          <cell r="E97">
            <v>1035.3243214285715</v>
          </cell>
          <cell r="F97">
            <v>1047.752</v>
          </cell>
        </row>
        <row r="98">
          <cell r="D98">
            <v>1007.86</v>
          </cell>
          <cell r="E98">
            <v>1034.9985000000001</v>
          </cell>
          <cell r="F98">
            <v>1047.682</v>
          </cell>
        </row>
        <row r="99">
          <cell r="D99">
            <v>1007.68</v>
          </cell>
          <cell r="E99">
            <v>1034.7623571428571</v>
          </cell>
          <cell r="F99">
            <v>1047.481</v>
          </cell>
        </row>
        <row r="100">
          <cell r="D100">
            <v>1006.47</v>
          </cell>
          <cell r="E100">
            <v>1034.4356071428574</v>
          </cell>
          <cell r="F100">
            <v>1047.2180000000001</v>
          </cell>
        </row>
        <row r="101">
          <cell r="D101">
            <v>1005.9</v>
          </cell>
          <cell r="E101">
            <v>1034.1608928571429</v>
          </cell>
          <cell r="F101">
            <v>1046.8219999999999</v>
          </cell>
        </row>
        <row r="102">
          <cell r="D102">
            <v>1008.19</v>
          </cell>
          <cell r="E102">
            <v>1034.1700714285714</v>
          </cell>
          <cell r="F102">
            <v>1046.6020000000001</v>
          </cell>
        </row>
        <row r="103">
          <cell r="D103">
            <v>1011.13</v>
          </cell>
          <cell r="E103">
            <v>1034.108678571429</v>
          </cell>
          <cell r="F103">
            <v>1046.307</v>
          </cell>
        </row>
        <row r="104">
          <cell r="D104">
            <v>1015.12</v>
          </cell>
          <cell r="E104">
            <v>1033.9777142857142</v>
          </cell>
          <cell r="F104">
            <v>1046.0920000000001</v>
          </cell>
        </row>
        <row r="105">
          <cell r="D105">
            <v>1015.82</v>
          </cell>
          <cell r="E105">
            <v>1033.7472142857143</v>
          </cell>
          <cell r="F105">
            <v>1045.8399999999999</v>
          </cell>
        </row>
        <row r="106">
          <cell r="D106">
            <v>1015.295</v>
          </cell>
          <cell r="E106">
            <v>1033.4876428571426</v>
          </cell>
          <cell r="F106">
            <v>1045.71</v>
          </cell>
        </row>
        <row r="107">
          <cell r="D107">
            <v>1015.19</v>
          </cell>
          <cell r="E107">
            <v>1033.3084642857143</v>
          </cell>
          <cell r="F107">
            <v>1046.374</v>
          </cell>
        </row>
        <row r="108">
          <cell r="D108">
            <v>1014.56</v>
          </cell>
          <cell r="E108">
            <v>1033.0617142857141</v>
          </cell>
          <cell r="F108">
            <v>1047.9860000000001</v>
          </cell>
        </row>
        <row r="109">
          <cell r="D109">
            <v>1014.1</v>
          </cell>
          <cell r="E109">
            <v>1032.8006071428572</v>
          </cell>
          <cell r="F109">
            <v>1048.222</v>
          </cell>
        </row>
        <row r="110">
          <cell r="D110">
            <v>1013.18</v>
          </cell>
          <cell r="E110">
            <v>1032.5822142857141</v>
          </cell>
          <cell r="F110">
            <v>1048.6880000000001</v>
          </cell>
        </row>
        <row r="111">
          <cell r="D111">
            <v>1012.55</v>
          </cell>
          <cell r="E111">
            <v>1032.3142499999999</v>
          </cell>
          <cell r="F111">
            <v>1048.798</v>
          </cell>
        </row>
        <row r="112">
          <cell r="D112">
            <v>1012.55</v>
          </cell>
          <cell r="E112">
            <v>1032.1696785714284</v>
          </cell>
          <cell r="F112">
            <v>1048.71</v>
          </cell>
        </row>
        <row r="113">
          <cell r="D113">
            <v>1012.08</v>
          </cell>
          <cell r="E113">
            <v>1031.8541071428572</v>
          </cell>
          <cell r="F113">
            <v>1048.8399999999999</v>
          </cell>
        </row>
        <row r="114">
          <cell r="D114">
            <v>1011.01</v>
          </cell>
          <cell r="E114">
            <v>1031.4939642857141</v>
          </cell>
          <cell r="F114">
            <v>1048.72</v>
          </cell>
        </row>
        <row r="115">
          <cell r="D115">
            <v>1010.16</v>
          </cell>
          <cell r="E115">
            <v>1031.1338571428571</v>
          </cell>
          <cell r="F115">
            <v>1048.8</v>
          </cell>
        </row>
        <row r="116">
          <cell r="D116">
            <v>1010.46</v>
          </cell>
          <cell r="E116">
            <v>1030.7888928571426</v>
          </cell>
          <cell r="F116">
            <v>1048.7</v>
          </cell>
        </row>
        <row r="117">
          <cell r="D117">
            <v>1010.59</v>
          </cell>
          <cell r="E117">
            <v>1030.3998571428572</v>
          </cell>
          <cell r="F117">
            <v>1048.5</v>
          </cell>
        </row>
        <row r="118">
          <cell r="D118">
            <v>1009.15</v>
          </cell>
          <cell r="E118">
            <v>1029.984535714286</v>
          </cell>
          <cell r="F118">
            <v>1048.3800000000001</v>
          </cell>
        </row>
        <row r="119">
          <cell r="D119">
            <v>1007.38</v>
          </cell>
          <cell r="E119">
            <v>1029.7128214285715</v>
          </cell>
          <cell r="F119">
            <v>1048.1400000000001</v>
          </cell>
        </row>
        <row r="120">
          <cell r="D120">
            <v>1008.35</v>
          </cell>
          <cell r="E120">
            <v>1029.5312857142856</v>
          </cell>
          <cell r="F120">
            <v>1047.92</v>
          </cell>
        </row>
        <row r="121">
          <cell r="D121">
            <v>1008.99</v>
          </cell>
          <cell r="E121">
            <v>1029.3818571428574</v>
          </cell>
          <cell r="F121">
            <v>1047.6500000000001</v>
          </cell>
        </row>
        <row r="122">
          <cell r="D122">
            <v>1009.07</v>
          </cell>
          <cell r="E122">
            <v>1029.2933214285711</v>
          </cell>
          <cell r="F122">
            <v>1047.45</v>
          </cell>
        </row>
        <row r="123">
          <cell r="D123">
            <v>1007.99</v>
          </cell>
          <cell r="E123">
            <v>1029.0249946091647</v>
          </cell>
          <cell r="F123">
            <v>1047.18</v>
          </cell>
        </row>
        <row r="124">
          <cell r="D124">
            <v>1007.1</v>
          </cell>
          <cell r="E124">
            <v>1028.8153571428568</v>
          </cell>
          <cell r="F124">
            <v>1047.03</v>
          </cell>
        </row>
        <row r="125">
          <cell r="D125">
            <v>1006.06</v>
          </cell>
          <cell r="E125">
            <v>1028.5804642857142</v>
          </cell>
          <cell r="F125">
            <v>1047.3</v>
          </cell>
        </row>
        <row r="126">
          <cell r="D126">
            <v>1004.91</v>
          </cell>
          <cell r="E126">
            <v>1028.3797499999998</v>
          </cell>
          <cell r="F126">
            <v>1047.1600000000001</v>
          </cell>
        </row>
        <row r="127">
          <cell r="D127">
            <v>1005.6</v>
          </cell>
          <cell r="E127">
            <v>1028.2093214285715</v>
          </cell>
          <cell r="F127">
            <v>1047.32</v>
          </cell>
        </row>
        <row r="128">
          <cell r="D128">
            <v>1004.62</v>
          </cell>
          <cell r="E128">
            <v>1027.9879285714285</v>
          </cell>
          <cell r="F128">
            <v>1047.4100000000001</v>
          </cell>
        </row>
        <row r="129">
          <cell r="D129">
            <v>1003.08</v>
          </cell>
          <cell r="E129">
            <v>1027.7604642857143</v>
          </cell>
          <cell r="F129">
            <v>1047.51</v>
          </cell>
        </row>
        <row r="130">
          <cell r="D130">
            <v>1002.01</v>
          </cell>
          <cell r="E130">
            <v>1027.69875</v>
          </cell>
          <cell r="F130">
            <v>1047.49</v>
          </cell>
        </row>
        <row r="131">
          <cell r="D131">
            <v>1001.52</v>
          </cell>
          <cell r="E131">
            <v>1027.7582142857143</v>
          </cell>
          <cell r="F131">
            <v>1047.7</v>
          </cell>
        </row>
        <row r="132">
          <cell r="D132">
            <v>1001.83</v>
          </cell>
          <cell r="E132">
            <v>1027.5359642857143</v>
          </cell>
          <cell r="F132">
            <v>1047.7180000000001</v>
          </cell>
        </row>
        <row r="133">
          <cell r="D133">
            <v>1002.56</v>
          </cell>
          <cell r="E133">
            <v>1027.3398571428572</v>
          </cell>
          <cell r="F133">
            <v>1047.578</v>
          </cell>
        </row>
        <row r="134">
          <cell r="D134">
            <v>1003.26</v>
          </cell>
          <cell r="E134">
            <v>1027.0221785714286</v>
          </cell>
          <cell r="F134">
            <v>1047.3780000000002</v>
          </cell>
        </row>
        <row r="135">
          <cell r="D135">
            <v>1003.54</v>
          </cell>
          <cell r="E135">
            <v>1026.7419285714286</v>
          </cell>
          <cell r="F135">
            <v>1047.2280000000001</v>
          </cell>
        </row>
        <row r="136">
          <cell r="D136">
            <v>1004.84</v>
          </cell>
          <cell r="E136">
            <v>1026.675035714286</v>
          </cell>
          <cell r="F136">
            <v>1047.508</v>
          </cell>
        </row>
        <row r="137">
          <cell r="D137">
            <v>1005.75</v>
          </cell>
          <cell r="E137">
            <v>1026.6156785714284</v>
          </cell>
          <cell r="F137">
            <v>1047.9380000000001</v>
          </cell>
        </row>
        <row r="138">
          <cell r="D138">
            <v>1006.4</v>
          </cell>
          <cell r="E138">
            <v>1026.6386071428572</v>
          </cell>
          <cell r="F138">
            <v>1048.6079999999999</v>
          </cell>
        </row>
        <row r="139">
          <cell r="D139">
            <v>1006.13</v>
          </cell>
          <cell r="E139">
            <v>1026.6225000000002</v>
          </cell>
          <cell r="F139">
            <v>1048.748</v>
          </cell>
        </row>
        <row r="140">
          <cell r="D140">
            <v>1005.79</v>
          </cell>
          <cell r="E140">
            <v>1026.7172142857144</v>
          </cell>
          <cell r="F140">
            <v>1048.6880000000001</v>
          </cell>
        </row>
        <row r="141">
          <cell r="D141">
            <v>1007.39</v>
          </cell>
          <cell r="E141">
            <v>1026.9479999999999</v>
          </cell>
          <cell r="F141">
            <v>1048.4880000000001</v>
          </cell>
        </row>
        <row r="142">
          <cell r="D142">
            <v>1009.68</v>
          </cell>
          <cell r="E142">
            <v>1027.231</v>
          </cell>
          <cell r="F142">
            <v>1048.258</v>
          </cell>
        </row>
        <row r="143">
          <cell r="D143">
            <v>1011.2</v>
          </cell>
          <cell r="E143">
            <v>1027.483035714286</v>
          </cell>
          <cell r="F143">
            <v>1047.998</v>
          </cell>
        </row>
        <row r="144">
          <cell r="D144">
            <v>1012.17</v>
          </cell>
          <cell r="E144">
            <v>1027.6307142857142</v>
          </cell>
          <cell r="F144">
            <v>1047.7380000000001</v>
          </cell>
        </row>
        <row r="145">
          <cell r="D145">
            <v>1012.17</v>
          </cell>
          <cell r="E145">
            <v>1027.7710714285718</v>
          </cell>
          <cell r="F145">
            <v>1047.518</v>
          </cell>
        </row>
        <row r="146">
          <cell r="D146">
            <v>1011.36</v>
          </cell>
          <cell r="E146">
            <v>1027.8703214285713</v>
          </cell>
          <cell r="F146">
            <v>1047.348</v>
          </cell>
        </row>
        <row r="147">
          <cell r="D147">
            <v>1010.88</v>
          </cell>
          <cell r="E147">
            <v>1027.975892857143</v>
          </cell>
          <cell r="F147">
            <v>1047.4000000000001</v>
          </cell>
        </row>
        <row r="148">
          <cell r="D148">
            <v>1011.92</v>
          </cell>
          <cell r="E148">
            <v>1028.073107142857</v>
          </cell>
          <cell r="F148">
            <v>1048</v>
          </cell>
        </row>
        <row r="149">
          <cell r="D149">
            <v>1011.95</v>
          </cell>
          <cell r="E149">
            <v>1028.2433214285713</v>
          </cell>
          <cell r="F149">
            <v>1048.24</v>
          </cell>
        </row>
        <row r="150">
          <cell r="D150">
            <v>1011.29</v>
          </cell>
          <cell r="E150">
            <v>1028.458964285714</v>
          </cell>
          <cell r="F150">
            <v>1048.19</v>
          </cell>
        </row>
        <row r="151">
          <cell r="D151">
            <v>1013.15</v>
          </cell>
          <cell r="E151">
            <v>1028.8298571428572</v>
          </cell>
          <cell r="F151">
            <v>1048.1300000000001</v>
          </cell>
        </row>
        <row r="152">
          <cell r="D152">
            <v>1013.7</v>
          </cell>
          <cell r="E152">
            <v>1029.0985357142856</v>
          </cell>
          <cell r="F152">
            <v>1048.56</v>
          </cell>
        </row>
        <row r="153">
          <cell r="D153">
            <v>1014.19</v>
          </cell>
          <cell r="E153">
            <v>1029.266142857143</v>
          </cell>
          <cell r="F153">
            <v>1049.1400000000001</v>
          </cell>
        </row>
        <row r="154">
          <cell r="D154">
            <v>1013.78</v>
          </cell>
          <cell r="E154">
            <v>1029.4554285714287</v>
          </cell>
          <cell r="F154">
            <v>1049.1099999999999</v>
          </cell>
        </row>
        <row r="155">
          <cell r="D155">
            <v>1014.9</v>
          </cell>
          <cell r="E155">
            <v>1029.6103214285715</v>
          </cell>
          <cell r="F155">
            <v>1048.96</v>
          </cell>
        </row>
        <row r="156">
          <cell r="D156">
            <v>1014.72</v>
          </cell>
          <cell r="E156">
            <v>1029.5923928571431</v>
          </cell>
          <cell r="F156">
            <v>1048.8</v>
          </cell>
        </row>
        <row r="157">
          <cell r="D157">
            <v>1013.17</v>
          </cell>
          <cell r="E157">
            <v>1029.5843214285712</v>
          </cell>
          <cell r="F157">
            <v>1048.57</v>
          </cell>
        </row>
        <row r="158">
          <cell r="D158">
            <v>1012.64</v>
          </cell>
          <cell r="E158">
            <v>1029.6272857142858</v>
          </cell>
          <cell r="F158">
            <v>1048.3900000000001</v>
          </cell>
        </row>
        <row r="159">
          <cell r="D159">
            <v>1012.07</v>
          </cell>
          <cell r="E159">
            <v>1029.6272142857144</v>
          </cell>
          <cell r="F159">
            <v>1048.3399999999999</v>
          </cell>
        </row>
        <row r="160">
          <cell r="D160">
            <v>1011.85</v>
          </cell>
          <cell r="E160">
            <v>1029.686071428571</v>
          </cell>
          <cell r="F160">
            <v>1048.25</v>
          </cell>
        </row>
        <row r="161">
          <cell r="D161">
            <v>1010.7</v>
          </cell>
          <cell r="E161">
            <v>1029.5901428571428</v>
          </cell>
          <cell r="F161">
            <v>1048.2</v>
          </cell>
        </row>
        <row r="162">
          <cell r="D162">
            <v>1011.11</v>
          </cell>
          <cell r="E162">
            <v>1029.4908571428573</v>
          </cell>
          <cell r="F162">
            <v>1048.1300000000001</v>
          </cell>
        </row>
        <row r="163">
          <cell r="D163">
            <v>1011.56</v>
          </cell>
          <cell r="E163">
            <v>1029.4842857142855</v>
          </cell>
          <cell r="F163">
            <v>1047.99</v>
          </cell>
        </row>
        <row r="164">
          <cell r="D164">
            <v>1011.21</v>
          </cell>
          <cell r="E164">
            <v>1029.498660714286</v>
          </cell>
          <cell r="F164">
            <v>1047.8599999999999</v>
          </cell>
        </row>
        <row r="165">
          <cell r="D165">
            <v>1011.43</v>
          </cell>
          <cell r="E165">
            <v>1029.5843928571428</v>
          </cell>
          <cell r="F165">
            <v>1047.76</v>
          </cell>
        </row>
        <row r="166">
          <cell r="D166">
            <v>1011.54</v>
          </cell>
          <cell r="E166">
            <v>1029.6751785714287</v>
          </cell>
          <cell r="F166">
            <v>1047.6600000000001</v>
          </cell>
        </row>
        <row r="167">
          <cell r="D167">
            <v>1011.77</v>
          </cell>
          <cell r="E167">
            <v>1029.8421071428572</v>
          </cell>
          <cell r="F167">
            <v>1047.82</v>
          </cell>
        </row>
        <row r="168">
          <cell r="D168">
            <v>1012.96</v>
          </cell>
          <cell r="E168">
            <v>1029.9654642857145</v>
          </cell>
          <cell r="F168">
            <v>1047.97</v>
          </cell>
        </row>
        <row r="169">
          <cell r="D169">
            <v>1013.05</v>
          </cell>
          <cell r="E169">
            <v>1029.9473214285715</v>
          </cell>
          <cell r="F169">
            <v>1048.1500000000001</v>
          </cell>
        </row>
        <row r="170">
          <cell r="D170">
            <v>1013.3</v>
          </cell>
          <cell r="E170">
            <v>1029.9776428571427</v>
          </cell>
          <cell r="F170">
            <v>1048.4000000000001</v>
          </cell>
        </row>
        <row r="171">
          <cell r="D171">
            <v>1012.82</v>
          </cell>
          <cell r="E171">
            <v>1030.0865357142859</v>
          </cell>
          <cell r="F171">
            <v>1048.55</v>
          </cell>
        </row>
        <row r="172">
          <cell r="D172">
            <v>1013.08</v>
          </cell>
          <cell r="E172">
            <v>1030.1275357142858</v>
          </cell>
          <cell r="F172">
            <v>1048.67</v>
          </cell>
        </row>
        <row r="173">
          <cell r="D173">
            <v>1013.83</v>
          </cell>
          <cell r="E173">
            <v>1030.1697500000002</v>
          </cell>
          <cell r="F173">
            <v>1048.75</v>
          </cell>
        </row>
        <row r="174">
          <cell r="D174">
            <v>1014.12</v>
          </cell>
          <cell r="E174">
            <v>1030.2991071428571</v>
          </cell>
          <cell r="F174">
            <v>1048.82</v>
          </cell>
        </row>
        <row r="175">
          <cell r="D175">
            <v>1014.85</v>
          </cell>
          <cell r="E175">
            <v>1030.2718214285712</v>
          </cell>
          <cell r="F175">
            <v>1048.8900000000001</v>
          </cell>
        </row>
        <row r="176">
          <cell r="D176">
            <v>1015.59</v>
          </cell>
          <cell r="E176">
            <v>1030.2091071428572</v>
          </cell>
          <cell r="F176">
            <v>1048.97</v>
          </cell>
        </row>
        <row r="177">
          <cell r="D177">
            <v>1015.931</v>
          </cell>
          <cell r="E177">
            <v>1030.2160714285715</v>
          </cell>
          <cell r="F177">
            <v>1048.9100000000001</v>
          </cell>
        </row>
        <row r="178">
          <cell r="D178">
            <v>1015.31</v>
          </cell>
          <cell r="E178">
            <v>1030.3368571428573</v>
          </cell>
          <cell r="F178">
            <v>1048.95</v>
          </cell>
        </row>
        <row r="179">
          <cell r="D179">
            <v>1015.021</v>
          </cell>
          <cell r="E179">
            <v>1030.4583214285713</v>
          </cell>
          <cell r="F179">
            <v>1049.22</v>
          </cell>
        </row>
        <row r="180">
          <cell r="D180">
            <v>1015.183</v>
          </cell>
          <cell r="E180">
            <v>1030.6005</v>
          </cell>
          <cell r="F180">
            <v>1049.21</v>
          </cell>
        </row>
        <row r="181">
          <cell r="D181">
            <v>1014.171</v>
          </cell>
          <cell r="E181">
            <v>1030.6913214285712</v>
          </cell>
          <cell r="F181">
            <v>1049.4100000000001</v>
          </cell>
        </row>
        <row r="182">
          <cell r="D182">
            <v>1013.283</v>
          </cell>
          <cell r="E182">
            <v>1030.7852500000001</v>
          </cell>
          <cell r="F182">
            <v>1049.78</v>
          </cell>
        </row>
        <row r="183">
          <cell r="D183">
            <v>1012.647</v>
          </cell>
          <cell r="E183">
            <v>1030.905642857143</v>
          </cell>
          <cell r="F183">
            <v>1049.99</v>
          </cell>
        </row>
        <row r="184">
          <cell r="D184">
            <v>1011.963</v>
          </cell>
          <cell r="E184">
            <v>1031.0630000000001</v>
          </cell>
          <cell r="F184">
            <v>1049.96</v>
          </cell>
        </row>
        <row r="185">
          <cell r="D185">
            <v>1010.813</v>
          </cell>
          <cell r="E185">
            <v>1031.2462500000004</v>
          </cell>
          <cell r="F185">
            <v>1049.95</v>
          </cell>
        </row>
        <row r="186">
          <cell r="D186">
            <v>1011.389</v>
          </cell>
          <cell r="E186">
            <v>1031.2512857142858</v>
          </cell>
          <cell r="F186">
            <v>1049.96</v>
          </cell>
        </row>
        <row r="187">
          <cell r="D187">
            <v>1011.899</v>
          </cell>
          <cell r="E187">
            <v>1031.3415</v>
          </cell>
          <cell r="F187">
            <v>1049.95</v>
          </cell>
        </row>
        <row r="188">
          <cell r="D188">
            <v>1011.819</v>
          </cell>
          <cell r="E188">
            <v>1031.3842499999998</v>
          </cell>
          <cell r="F188">
            <v>1050.06</v>
          </cell>
        </row>
        <row r="189">
          <cell r="D189">
            <v>1011.477</v>
          </cell>
          <cell r="E189">
            <v>1031.5985714285714</v>
          </cell>
          <cell r="F189">
            <v>1049.97</v>
          </cell>
        </row>
        <row r="190">
          <cell r="D190">
            <v>1011.058</v>
          </cell>
          <cell r="E190">
            <v>1031.5811785714284</v>
          </cell>
          <cell r="F190">
            <v>1050.2</v>
          </cell>
        </row>
        <row r="191">
          <cell r="D191">
            <v>1010.686</v>
          </cell>
          <cell r="E191">
            <v>1031.4706428571428</v>
          </cell>
          <cell r="F191">
            <v>1050.08</v>
          </cell>
        </row>
        <row r="192">
          <cell r="D192">
            <v>1010.188</v>
          </cell>
          <cell r="E192">
            <v>1031.4453571428573</v>
          </cell>
          <cell r="F192">
            <v>1050</v>
          </cell>
        </row>
        <row r="193">
          <cell r="D193">
            <v>1010.016</v>
          </cell>
          <cell r="E193">
            <v>1031.4592142857146</v>
          </cell>
          <cell r="F193">
            <v>1050.1300000000001</v>
          </cell>
        </row>
        <row r="194">
          <cell r="D194">
            <v>1010.397</v>
          </cell>
          <cell r="E194">
            <v>1031.5426785714285</v>
          </cell>
          <cell r="F194">
            <v>1050.0899999999999</v>
          </cell>
        </row>
        <row r="195">
          <cell r="D195">
            <v>1011.94</v>
          </cell>
          <cell r="E195">
            <v>1031.8197142857141</v>
          </cell>
          <cell r="F195">
            <v>1050.08</v>
          </cell>
        </row>
        <row r="196">
          <cell r="D196">
            <v>1011.87</v>
          </cell>
          <cell r="E196">
            <v>1031.8619285714285</v>
          </cell>
          <cell r="F196">
            <v>1050.03</v>
          </cell>
        </row>
        <row r="197">
          <cell r="D197">
            <v>1011.81</v>
          </cell>
          <cell r="E197">
            <v>1031.9252142857142</v>
          </cell>
          <cell r="F197">
            <v>1050.1099999999999</v>
          </cell>
        </row>
        <row r="198">
          <cell r="D198">
            <v>1012.05</v>
          </cell>
          <cell r="E198">
            <v>1032.1134285714286</v>
          </cell>
          <cell r="F198">
            <v>1050.1400000000001</v>
          </cell>
        </row>
        <row r="199">
          <cell r="D199">
            <v>1012.04</v>
          </cell>
          <cell r="E199">
            <v>1032.2153214285713</v>
          </cell>
          <cell r="F199">
            <v>1050.1500000000001</v>
          </cell>
        </row>
        <row r="200">
          <cell r="D200">
            <v>1011.8</v>
          </cell>
          <cell r="E200">
            <v>1032.3494285714287</v>
          </cell>
          <cell r="F200">
            <v>1050.1300000000001</v>
          </cell>
        </row>
        <row r="201">
          <cell r="D201">
            <v>1011.29</v>
          </cell>
          <cell r="E201">
            <v>1032.3307142857143</v>
          </cell>
          <cell r="F201">
            <v>1050.2</v>
          </cell>
        </row>
        <row r="202">
          <cell r="D202">
            <v>1011.61</v>
          </cell>
          <cell r="E202">
            <v>1032.3242142857143</v>
          </cell>
          <cell r="F202">
            <v>1050.21</v>
          </cell>
        </row>
        <row r="203">
          <cell r="D203">
            <v>1012.66</v>
          </cell>
          <cell r="E203">
            <v>1032.3728928571429</v>
          </cell>
          <cell r="F203">
            <v>1050.1600000000001</v>
          </cell>
        </row>
        <row r="204">
          <cell r="D204">
            <v>1012.94</v>
          </cell>
          <cell r="E204">
            <v>1032.5982857142858</v>
          </cell>
          <cell r="F204">
            <v>1050.1099999999999</v>
          </cell>
        </row>
        <row r="205">
          <cell r="D205">
            <v>1012.74</v>
          </cell>
          <cell r="E205">
            <v>1032.5867142857142</v>
          </cell>
          <cell r="F205">
            <v>1050.1099999999999</v>
          </cell>
        </row>
        <row r="206">
          <cell r="D206">
            <v>1012.01</v>
          </cell>
          <cell r="E206">
            <v>1032.6113571428571</v>
          </cell>
          <cell r="F206">
            <v>1050.1199999999999</v>
          </cell>
        </row>
        <row r="207">
          <cell r="D207">
            <v>1010.74</v>
          </cell>
          <cell r="E207">
            <v>1032.5629642857143</v>
          </cell>
          <cell r="F207">
            <v>1050.0899999999999</v>
          </cell>
        </row>
        <row r="208">
          <cell r="D208">
            <v>1009.87</v>
          </cell>
          <cell r="E208">
            <v>1032.4803571428572</v>
          </cell>
          <cell r="F208">
            <v>1050.1400000000001</v>
          </cell>
        </row>
        <row r="209">
          <cell r="D209">
            <v>1008.39</v>
          </cell>
          <cell r="E209">
            <v>1032.3841785714285</v>
          </cell>
          <cell r="F209">
            <v>1050.27</v>
          </cell>
        </row>
        <row r="210">
          <cell r="D210">
            <v>1006.27</v>
          </cell>
          <cell r="E210">
            <v>1032.4486785714287</v>
          </cell>
          <cell r="F210">
            <v>1050.23</v>
          </cell>
        </row>
        <row r="211">
          <cell r="D211">
            <v>1005.18</v>
          </cell>
          <cell r="E211">
            <v>1032.6349285714284</v>
          </cell>
          <cell r="F211">
            <v>1050.1500000000001</v>
          </cell>
        </row>
        <row r="212">
          <cell r="D212">
            <v>1009.62</v>
          </cell>
          <cell r="E212">
            <v>1032.9163571428574</v>
          </cell>
          <cell r="F212">
            <v>1050.18</v>
          </cell>
        </row>
        <row r="213">
          <cell r="D213">
            <v>1010.54</v>
          </cell>
          <cell r="E213">
            <v>1032.9863214285717</v>
          </cell>
          <cell r="F213">
            <v>1050.1600000000001</v>
          </cell>
        </row>
        <row r="214">
          <cell r="D214">
            <v>1012.03</v>
          </cell>
          <cell r="E214">
            <v>1032.9913214285714</v>
          </cell>
          <cell r="F214">
            <v>1050.2249999999999</v>
          </cell>
        </row>
        <row r="215">
          <cell r="D215">
            <v>1013.88</v>
          </cell>
          <cell r="E215">
            <v>1033.0034999999998</v>
          </cell>
          <cell r="F215">
            <v>1050.22</v>
          </cell>
        </row>
        <row r="216">
          <cell r="D216">
            <v>1013.74</v>
          </cell>
          <cell r="E216">
            <v>1032.9450357142857</v>
          </cell>
          <cell r="F216">
            <v>1050.0899999999999</v>
          </cell>
        </row>
        <row r="217">
          <cell r="D217">
            <v>1012.73</v>
          </cell>
          <cell r="E217">
            <v>1032.7704642857145</v>
          </cell>
          <cell r="F217">
            <v>1050</v>
          </cell>
        </row>
        <row r="218">
          <cell r="D218">
            <v>1012.2</v>
          </cell>
          <cell r="E218">
            <v>1032.6798214285716</v>
          </cell>
          <cell r="F218">
            <v>1049.8900000000001</v>
          </cell>
        </row>
        <row r="219">
          <cell r="D219">
            <v>1011.05</v>
          </cell>
          <cell r="E219">
            <v>1032.5853571428572</v>
          </cell>
          <cell r="F219">
            <v>1049.82</v>
          </cell>
        </row>
        <row r="220">
          <cell r="D220">
            <v>1009.88</v>
          </cell>
          <cell r="E220">
            <v>1032.5104642857143</v>
          </cell>
          <cell r="F220">
            <v>1049.73</v>
          </cell>
        </row>
        <row r="221">
          <cell r="D221">
            <v>1010.87</v>
          </cell>
          <cell r="E221">
            <v>1032.6025714285713</v>
          </cell>
          <cell r="F221">
            <v>1049.69</v>
          </cell>
        </row>
        <row r="222">
          <cell r="D222">
            <v>1011.11</v>
          </cell>
          <cell r="E222">
            <v>1032.5447500000002</v>
          </cell>
          <cell r="F222">
            <v>1049.69</v>
          </cell>
        </row>
        <row r="223">
          <cell r="D223">
            <v>1011.25</v>
          </cell>
          <cell r="E223">
            <v>1032.3548214285715</v>
          </cell>
          <cell r="F223">
            <v>1049.72</v>
          </cell>
        </row>
        <row r="224">
          <cell r="D224">
            <v>1011.37</v>
          </cell>
          <cell r="E224">
            <v>1032.2147499999996</v>
          </cell>
          <cell r="F224">
            <v>1049.78</v>
          </cell>
        </row>
        <row r="225">
          <cell r="D225">
            <v>1011.23</v>
          </cell>
          <cell r="E225">
            <v>1032.0997142857143</v>
          </cell>
          <cell r="F225">
            <v>1049.8399999999999</v>
          </cell>
        </row>
        <row r="226">
          <cell r="D226">
            <v>1010.06</v>
          </cell>
          <cell r="E226">
            <v>1031.9338571428571</v>
          </cell>
          <cell r="F226">
            <v>1049.83</v>
          </cell>
        </row>
        <row r="227">
          <cell r="D227">
            <v>1009.6</v>
          </cell>
          <cell r="E227">
            <v>1031.7628928571428</v>
          </cell>
          <cell r="F227">
            <v>1049.8499999999999</v>
          </cell>
        </row>
        <row r="228">
          <cell r="D228">
            <v>1007.84</v>
          </cell>
          <cell r="E228">
            <v>1031.5406785714288</v>
          </cell>
          <cell r="F228">
            <v>1050</v>
          </cell>
        </row>
        <row r="229">
          <cell r="D229">
            <v>1005.68</v>
          </cell>
          <cell r="E229">
            <v>1031.3458928571429</v>
          </cell>
          <cell r="F229">
            <v>1049.98</v>
          </cell>
        </row>
        <row r="230">
          <cell r="D230">
            <v>1009.12</v>
          </cell>
          <cell r="E230">
            <v>1031.5218571428572</v>
          </cell>
          <cell r="F230">
            <v>1050.0999999999999</v>
          </cell>
        </row>
        <row r="231">
          <cell r="D231">
            <v>1011.35</v>
          </cell>
          <cell r="E231">
            <v>1031.8420714285714</v>
          </cell>
          <cell r="F231">
            <v>1050.02</v>
          </cell>
        </row>
        <row r="232">
          <cell r="D232">
            <v>1010.76</v>
          </cell>
          <cell r="E232">
            <v>1031.8795</v>
          </cell>
          <cell r="F232">
            <v>1049.98</v>
          </cell>
        </row>
        <row r="233">
          <cell r="D233">
            <v>1010.75</v>
          </cell>
          <cell r="E233">
            <v>1032.0456428571429</v>
          </cell>
          <cell r="F233">
            <v>1049.93</v>
          </cell>
        </row>
        <row r="234">
          <cell r="D234">
            <v>1010</v>
          </cell>
          <cell r="E234">
            <v>1032.0209642857144</v>
          </cell>
          <cell r="F234">
            <v>1049.94</v>
          </cell>
        </row>
        <row r="235">
          <cell r="D235">
            <v>1008.5</v>
          </cell>
          <cell r="E235">
            <v>1031.8567500000001</v>
          </cell>
          <cell r="F235">
            <v>1050.05</v>
          </cell>
        </row>
        <row r="236">
          <cell r="D236">
            <v>1007.54</v>
          </cell>
          <cell r="E236">
            <v>1031.7707499999999</v>
          </cell>
          <cell r="F236">
            <v>1049.99</v>
          </cell>
        </row>
        <row r="237">
          <cell r="D237">
            <v>1008.82</v>
          </cell>
          <cell r="E237">
            <v>1031.8415357142856</v>
          </cell>
          <cell r="F237">
            <v>1049.96</v>
          </cell>
        </row>
        <row r="238">
          <cell r="D238">
            <v>1007.5</v>
          </cell>
          <cell r="E238">
            <v>1031.6913571428572</v>
          </cell>
          <cell r="F238">
            <v>1049.93</v>
          </cell>
        </row>
        <row r="239">
          <cell r="D239">
            <v>1006.1</v>
          </cell>
          <cell r="E239">
            <v>1031.5418214285714</v>
          </cell>
          <cell r="F239">
            <v>1049.8499999999999</v>
          </cell>
        </row>
        <row r="240">
          <cell r="D240">
            <v>1008.07</v>
          </cell>
          <cell r="E240">
            <v>1031.5887142857143</v>
          </cell>
          <cell r="F240">
            <v>1049.9100000000001</v>
          </cell>
        </row>
        <row r="241">
          <cell r="D241">
            <v>1011.01</v>
          </cell>
          <cell r="E241">
            <v>1031.7146785714287</v>
          </cell>
          <cell r="F241">
            <v>1049.8699999999999</v>
          </cell>
        </row>
        <row r="242">
          <cell r="D242">
            <v>1008.62</v>
          </cell>
          <cell r="E242">
            <v>1031.7230357142857</v>
          </cell>
          <cell r="F242">
            <v>1049.79</v>
          </cell>
        </row>
        <row r="243">
          <cell r="D243">
            <v>1006.93</v>
          </cell>
          <cell r="E243">
            <v>1031.7670714285712</v>
          </cell>
          <cell r="F243">
            <v>1049.8599999999999</v>
          </cell>
        </row>
        <row r="244">
          <cell r="D244">
            <v>1007.78</v>
          </cell>
          <cell r="E244">
            <v>1031.7922142857142</v>
          </cell>
          <cell r="F244">
            <v>1050.3</v>
          </cell>
        </row>
        <row r="245">
          <cell r="D245">
            <v>1007.87</v>
          </cell>
          <cell r="E245">
            <v>1031.7295357142859</v>
          </cell>
          <cell r="F245">
            <v>1050.19</v>
          </cell>
        </row>
        <row r="246">
          <cell r="D246">
            <v>1008.41</v>
          </cell>
          <cell r="E246">
            <v>1031.6702142857143</v>
          </cell>
          <cell r="F246">
            <v>1050.06</v>
          </cell>
        </row>
        <row r="247">
          <cell r="D247">
            <v>1009.96</v>
          </cell>
          <cell r="E247">
            <v>1031.6571785714286</v>
          </cell>
          <cell r="F247">
            <v>1049.93</v>
          </cell>
        </row>
        <row r="248">
          <cell r="D248">
            <v>1010</v>
          </cell>
          <cell r="E248">
            <v>1031.5602500000002</v>
          </cell>
          <cell r="F248">
            <v>1049.8800000000001</v>
          </cell>
        </row>
        <row r="249">
          <cell r="D249">
            <v>1009.96</v>
          </cell>
          <cell r="E249">
            <v>1031.6134285714286</v>
          </cell>
          <cell r="F249">
            <v>1049.8399999999999</v>
          </cell>
        </row>
        <row r="250">
          <cell r="D250">
            <v>1009.88</v>
          </cell>
          <cell r="E250">
            <v>1031.6115</v>
          </cell>
          <cell r="F250">
            <v>1049.78</v>
          </cell>
        </row>
        <row r="251">
          <cell r="D251">
            <v>1009.14</v>
          </cell>
          <cell r="E251">
            <v>1031.5675714285715</v>
          </cell>
          <cell r="F251">
            <v>1049.6099999999999</v>
          </cell>
        </row>
        <row r="252">
          <cell r="D252">
            <v>1009.38</v>
          </cell>
          <cell r="E252">
            <v>1031.4389285714285</v>
          </cell>
          <cell r="F252">
            <v>1049.46</v>
          </cell>
        </row>
        <row r="253">
          <cell r="D253">
            <v>1010.19</v>
          </cell>
          <cell r="E253">
            <v>1031.3881785714289</v>
          </cell>
          <cell r="F253">
            <v>1049.29</v>
          </cell>
        </row>
        <row r="254">
          <cell r="D254">
            <v>1011.47</v>
          </cell>
          <cell r="E254">
            <v>1031.3253571428572</v>
          </cell>
          <cell r="F254">
            <v>1049.21</v>
          </cell>
        </row>
        <row r="255">
          <cell r="D255">
            <v>1012.12</v>
          </cell>
          <cell r="E255">
            <v>1031.3056071428568</v>
          </cell>
          <cell r="F255">
            <v>1049.26</v>
          </cell>
        </row>
        <row r="256">
          <cell r="D256">
            <v>1012.19</v>
          </cell>
          <cell r="E256">
            <v>1031.3699642857143</v>
          </cell>
          <cell r="F256">
            <v>1049.28</v>
          </cell>
        </row>
        <row r="257">
          <cell r="D257">
            <v>1012.2</v>
          </cell>
          <cell r="E257">
            <v>1031.3941071428571</v>
          </cell>
          <cell r="F257">
            <v>1049.55</v>
          </cell>
        </row>
        <row r="258">
          <cell r="D258">
            <v>1011.54</v>
          </cell>
          <cell r="E258">
            <v>1031.4849999999999</v>
          </cell>
          <cell r="F258">
            <v>1049.6199999999999</v>
          </cell>
        </row>
        <row r="259">
          <cell r="D259">
            <v>1011.22</v>
          </cell>
          <cell r="E259">
            <v>1031.4063214285716</v>
          </cell>
          <cell r="F259">
            <v>1049.54</v>
          </cell>
        </row>
        <row r="260">
          <cell r="D260">
            <v>1010.68</v>
          </cell>
          <cell r="E260">
            <v>1031.4655714285716</v>
          </cell>
          <cell r="F260">
            <v>1049.45</v>
          </cell>
        </row>
        <row r="261">
          <cell r="D261">
            <v>1010.64</v>
          </cell>
          <cell r="E261">
            <v>1031.4450714285713</v>
          </cell>
          <cell r="F261">
            <v>1049.3800000000001</v>
          </cell>
        </row>
        <row r="262">
          <cell r="D262">
            <v>1009.84</v>
          </cell>
          <cell r="E262">
            <v>1031.3566428571428</v>
          </cell>
          <cell r="F262">
            <v>1049.32</v>
          </cell>
        </row>
        <row r="263">
          <cell r="D263">
            <v>1008.26</v>
          </cell>
          <cell r="E263">
            <v>1031.2011785714287</v>
          </cell>
          <cell r="F263">
            <v>1049.3599999999999</v>
          </cell>
        </row>
        <row r="264">
          <cell r="D264">
            <v>1009.65</v>
          </cell>
          <cell r="E264">
            <v>1031.28125</v>
          </cell>
          <cell r="F264">
            <v>1049.46</v>
          </cell>
        </row>
        <row r="265">
          <cell r="D265">
            <v>1010.34</v>
          </cell>
          <cell r="E265">
            <v>1031.2624999999998</v>
          </cell>
          <cell r="F265">
            <v>1050.21</v>
          </cell>
        </row>
        <row r="266">
          <cell r="D266">
            <v>1011.09</v>
          </cell>
          <cell r="E266">
            <v>1031.2066071428571</v>
          </cell>
          <cell r="F266">
            <v>1050.31</v>
          </cell>
        </row>
        <row r="267">
          <cell r="D267">
            <v>1010.85</v>
          </cell>
          <cell r="E267">
            <v>1031.1775357142856</v>
          </cell>
          <cell r="F267">
            <v>1050.1600000000001</v>
          </cell>
        </row>
        <row r="268">
          <cell r="D268">
            <v>1011.22</v>
          </cell>
          <cell r="E268">
            <v>1031.129107142857</v>
          </cell>
          <cell r="F268">
            <v>1050.23</v>
          </cell>
        </row>
        <row r="269">
          <cell r="D269">
            <v>1011.47</v>
          </cell>
          <cell r="E269">
            <v>1031.159107142857</v>
          </cell>
          <cell r="F269">
            <v>1050.1400000000001</v>
          </cell>
        </row>
        <row r="270">
          <cell r="D270">
            <v>1010.97</v>
          </cell>
          <cell r="E270">
            <v>1031.2266071428571</v>
          </cell>
          <cell r="F270">
            <v>1050.06</v>
          </cell>
        </row>
        <row r="271">
          <cell r="D271">
            <v>1010.5</v>
          </cell>
          <cell r="E271">
            <v>1031.2545714285716</v>
          </cell>
          <cell r="F271">
            <v>1050.1300000000001</v>
          </cell>
        </row>
        <row r="272">
          <cell r="D272">
            <v>1010.34</v>
          </cell>
          <cell r="E272">
            <v>1031.2752857142855</v>
          </cell>
          <cell r="F272">
            <v>1050.08</v>
          </cell>
        </row>
        <row r="273">
          <cell r="D273">
            <v>1011.1</v>
          </cell>
          <cell r="E273">
            <v>1031.3311785714284</v>
          </cell>
          <cell r="F273">
            <v>1050.1099999999999</v>
          </cell>
        </row>
        <row r="274">
          <cell r="D274">
            <v>1013.12</v>
          </cell>
          <cell r="E274">
            <v>1031.3688571428572</v>
          </cell>
          <cell r="F274">
            <v>1050.01</v>
          </cell>
        </row>
        <row r="275">
          <cell r="D275">
            <v>1014.2</v>
          </cell>
          <cell r="E275">
            <v>1031.3842142857141</v>
          </cell>
          <cell r="F275">
            <v>1050.05</v>
          </cell>
        </row>
        <row r="276">
          <cell r="D276">
            <v>1014.46</v>
          </cell>
          <cell r="E276">
            <v>1031.2710714285715</v>
          </cell>
          <cell r="F276">
            <v>1050.22</v>
          </cell>
        </row>
        <row r="277">
          <cell r="D277">
            <v>1014.52</v>
          </cell>
          <cell r="E277">
            <v>1031.318642857143</v>
          </cell>
          <cell r="F277">
            <v>1050.1199999999999</v>
          </cell>
        </row>
        <row r="278">
          <cell r="D278">
            <v>1014.78</v>
          </cell>
          <cell r="E278">
            <v>1031.3310714285712</v>
          </cell>
          <cell r="F278">
            <v>1050.07</v>
          </cell>
        </row>
        <row r="279">
          <cell r="D279">
            <v>1014.83</v>
          </cell>
          <cell r="E279">
            <v>1031.3707857142856</v>
          </cell>
          <cell r="F279">
            <v>1050.0899999999999</v>
          </cell>
        </row>
        <row r="280">
          <cell r="D280">
            <v>1015.75</v>
          </cell>
          <cell r="E280">
            <v>1031.4240714285716</v>
          </cell>
          <cell r="F280">
            <v>1050.55</v>
          </cell>
        </row>
        <row r="281">
          <cell r="D281">
            <v>1015.08</v>
          </cell>
          <cell r="E281">
            <v>1031.4064999999998</v>
          </cell>
          <cell r="F281">
            <v>1050.74</v>
          </cell>
        </row>
        <row r="282">
          <cell r="D282">
            <v>1014.12</v>
          </cell>
          <cell r="E282">
            <v>1031.4936785714285</v>
          </cell>
          <cell r="F282">
            <v>1050.4100000000001</v>
          </cell>
        </row>
        <row r="283">
          <cell r="D283">
            <v>1014.04</v>
          </cell>
          <cell r="E283">
            <v>1031.5786428571428</v>
          </cell>
          <cell r="F283">
            <v>1050.1869999999999</v>
          </cell>
        </row>
        <row r="284">
          <cell r="D284">
            <v>1015.86</v>
          </cell>
          <cell r="E284">
            <v>1031.9266428571427</v>
          </cell>
          <cell r="F284">
            <v>1050.0899999999999</v>
          </cell>
        </row>
        <row r="285">
          <cell r="D285">
            <v>1016.33</v>
          </cell>
          <cell r="E285">
            <v>1032.1529285714287</v>
          </cell>
          <cell r="F285">
            <v>1049.95</v>
          </cell>
        </row>
        <row r="286">
          <cell r="D286">
            <v>1017.17</v>
          </cell>
          <cell r="E286">
            <v>1032.4349285714284</v>
          </cell>
          <cell r="F286">
            <v>1049.9100000000001</v>
          </cell>
        </row>
        <row r="287">
          <cell r="D287">
            <v>1017.93</v>
          </cell>
          <cell r="E287">
            <v>1032.6228928571427</v>
          </cell>
          <cell r="F287">
            <v>1049.83</v>
          </cell>
        </row>
        <row r="288">
          <cell r="D288">
            <v>1018.27</v>
          </cell>
          <cell r="E288">
            <v>1032.9752857142857</v>
          </cell>
          <cell r="F288">
            <v>1049.67</v>
          </cell>
        </row>
        <row r="289">
          <cell r="D289">
            <v>1020.2</v>
          </cell>
          <cell r="E289">
            <v>1033.3885</v>
          </cell>
          <cell r="F289">
            <v>1049.49</v>
          </cell>
        </row>
        <row r="290">
          <cell r="D290">
            <v>1019.69</v>
          </cell>
          <cell r="E290">
            <v>1033.6308214285714</v>
          </cell>
          <cell r="F290">
            <v>1049.2</v>
          </cell>
        </row>
        <row r="291">
          <cell r="D291">
            <v>1019.6</v>
          </cell>
          <cell r="E291">
            <v>1033.9029642857142</v>
          </cell>
          <cell r="F291">
            <v>1049.02</v>
          </cell>
        </row>
        <row r="292">
          <cell r="D292">
            <v>1020.67</v>
          </cell>
          <cell r="E292">
            <v>1034.1389285714283</v>
          </cell>
          <cell r="F292">
            <v>1048.77</v>
          </cell>
        </row>
        <row r="293">
          <cell r="D293">
            <v>1020.77</v>
          </cell>
          <cell r="E293">
            <v>1034.3143928571428</v>
          </cell>
          <cell r="F293">
            <v>1048.52</v>
          </cell>
        </row>
        <row r="294">
          <cell r="D294">
            <v>1020.6</v>
          </cell>
          <cell r="E294">
            <v>1034.4422857142858</v>
          </cell>
          <cell r="F294">
            <v>1048.26</v>
          </cell>
        </row>
        <row r="295">
          <cell r="D295">
            <v>1020.43</v>
          </cell>
          <cell r="E295">
            <v>1034.5553571428572</v>
          </cell>
          <cell r="F295">
            <v>1048.01</v>
          </cell>
        </row>
        <row r="296">
          <cell r="D296">
            <v>1020.46</v>
          </cell>
          <cell r="E296">
            <v>1034.6567142857143</v>
          </cell>
          <cell r="F296">
            <v>1047.96</v>
          </cell>
        </row>
        <row r="297">
          <cell r="D297">
            <v>1021.04</v>
          </cell>
          <cell r="E297">
            <v>1034.9117142857144</v>
          </cell>
          <cell r="F297">
            <v>1048.1600000000001</v>
          </cell>
        </row>
        <row r="298">
          <cell r="D298">
            <v>1021.44</v>
          </cell>
          <cell r="E298">
            <v>1035.0361071428572</v>
          </cell>
          <cell r="F298">
            <v>1048.31</v>
          </cell>
        </row>
        <row r="299">
          <cell r="D299">
            <v>1021.48</v>
          </cell>
          <cell r="E299">
            <v>1035.2099285714285</v>
          </cell>
          <cell r="F299">
            <v>1048.46</v>
          </cell>
        </row>
        <row r="300">
          <cell r="D300">
            <v>1020.83</v>
          </cell>
          <cell r="E300">
            <v>1035.3432142857143</v>
          </cell>
          <cell r="F300">
            <v>1048.69</v>
          </cell>
        </row>
        <row r="301">
          <cell r="D301">
            <v>1020.14</v>
          </cell>
          <cell r="E301">
            <v>1035.505142857143</v>
          </cell>
          <cell r="F301">
            <v>1048.95</v>
          </cell>
        </row>
        <row r="302">
          <cell r="D302">
            <v>1019.41</v>
          </cell>
          <cell r="E302">
            <v>1035.5611071428571</v>
          </cell>
          <cell r="F302">
            <v>1048.8800000000001</v>
          </cell>
        </row>
        <row r="303">
          <cell r="D303">
            <v>1018.5</v>
          </cell>
          <cell r="E303">
            <v>1035.6194285714287</v>
          </cell>
          <cell r="F303">
            <v>1049.04</v>
          </cell>
        </row>
        <row r="304">
          <cell r="D304">
            <v>1018.5</v>
          </cell>
          <cell r="E304">
            <v>1035.7317857142859</v>
          </cell>
          <cell r="F304">
            <v>1049.2</v>
          </cell>
        </row>
        <row r="305">
          <cell r="D305">
            <v>1018.78</v>
          </cell>
          <cell r="E305">
            <v>1035.7930357142857</v>
          </cell>
          <cell r="F305">
            <v>1049.24</v>
          </cell>
        </row>
        <row r="306">
          <cell r="D306">
            <v>1018.81</v>
          </cell>
          <cell r="E306">
            <v>1036.0134642857142</v>
          </cell>
          <cell r="F306">
            <v>1049.23</v>
          </cell>
        </row>
        <row r="307">
          <cell r="D307">
            <v>1022.04</v>
          </cell>
          <cell r="E307">
            <v>1036.3663928571427</v>
          </cell>
          <cell r="F307">
            <v>1049.1099999999999</v>
          </cell>
        </row>
        <row r="308">
          <cell r="D308">
            <v>1022.71</v>
          </cell>
          <cell r="E308">
            <v>1036.5727499999998</v>
          </cell>
          <cell r="F308">
            <v>1049.23</v>
          </cell>
        </row>
        <row r="309">
          <cell r="D309">
            <v>1024.31</v>
          </cell>
          <cell r="E309">
            <v>1036.9220714285714</v>
          </cell>
          <cell r="F309">
            <v>1049.26</v>
          </cell>
        </row>
        <row r="310">
          <cell r="D310">
            <v>1025.19</v>
          </cell>
          <cell r="E310">
            <v>1037.2768214285716</v>
          </cell>
          <cell r="F310">
            <v>1049.6099999999999</v>
          </cell>
        </row>
        <row r="311">
          <cell r="D311">
            <v>1025.28</v>
          </cell>
          <cell r="E311">
            <v>1037.6070714285715</v>
          </cell>
          <cell r="F311">
            <v>1050.54</v>
          </cell>
        </row>
        <row r="312">
          <cell r="D312">
            <v>1025.3399999999999</v>
          </cell>
          <cell r="E312">
            <v>1037.7437499999999</v>
          </cell>
          <cell r="F312">
            <v>1050.71</v>
          </cell>
        </row>
        <row r="313">
          <cell r="D313">
            <v>1025.18</v>
          </cell>
          <cell r="E313">
            <v>1037.8290714285715</v>
          </cell>
          <cell r="F313">
            <v>1050.8399999999999</v>
          </cell>
        </row>
        <row r="314">
          <cell r="D314">
            <v>1025.23</v>
          </cell>
          <cell r="E314">
            <v>1038.0394642857143</v>
          </cell>
          <cell r="F314">
            <v>1051.0999999999999</v>
          </cell>
        </row>
        <row r="315">
          <cell r="D315">
            <v>1025.2</v>
          </cell>
          <cell r="E315">
            <v>1038.1452857142858</v>
          </cell>
          <cell r="F315">
            <v>1051.1500000000001</v>
          </cell>
        </row>
        <row r="316">
          <cell r="D316">
            <v>1024.8699999999999</v>
          </cell>
          <cell r="E316">
            <v>1038.1823571428572</v>
          </cell>
          <cell r="F316">
            <v>1051.06</v>
          </cell>
        </row>
        <row r="317">
          <cell r="D317">
            <v>1024.83</v>
          </cell>
          <cell r="E317">
            <v>1038.269607142857</v>
          </cell>
          <cell r="F317">
            <v>1051.02</v>
          </cell>
        </row>
        <row r="318">
          <cell r="D318">
            <v>1024.56</v>
          </cell>
          <cell r="E318">
            <v>1038.2772142857143</v>
          </cell>
          <cell r="F318">
            <v>1051.02</v>
          </cell>
        </row>
        <row r="319">
          <cell r="D319">
            <v>1024.5</v>
          </cell>
          <cell r="E319">
            <v>1038.3142500000001</v>
          </cell>
          <cell r="F319">
            <v>1050.96</v>
          </cell>
        </row>
        <row r="320">
          <cell r="D320">
            <v>1024.21</v>
          </cell>
          <cell r="E320">
            <v>1038.2779642857145</v>
          </cell>
          <cell r="F320">
            <v>1050.8800000000001</v>
          </cell>
        </row>
        <row r="321">
          <cell r="D321">
            <v>1023.59</v>
          </cell>
          <cell r="E321">
            <v>1038.2814642857145</v>
          </cell>
          <cell r="F321">
            <v>1050.75</v>
          </cell>
        </row>
        <row r="322">
          <cell r="D322">
            <v>1023.05</v>
          </cell>
          <cell r="E322">
            <v>1038.2975357142857</v>
          </cell>
          <cell r="F322">
            <v>1050.77</v>
          </cell>
        </row>
        <row r="323">
          <cell r="D323">
            <v>1022.41</v>
          </cell>
          <cell r="E323">
            <v>1038.4453214285716</v>
          </cell>
          <cell r="F323">
            <v>1050.69</v>
          </cell>
        </row>
        <row r="324">
          <cell r="D324">
            <v>1022.42</v>
          </cell>
          <cell r="E324">
            <v>1038.6872142857144</v>
          </cell>
          <cell r="F324">
            <v>1050.56</v>
          </cell>
        </row>
        <row r="325">
          <cell r="D325">
            <v>1023.5</v>
          </cell>
          <cell r="E325">
            <v>1038.8034642857144</v>
          </cell>
          <cell r="F325">
            <v>1050.3800000000001</v>
          </cell>
        </row>
        <row r="326">
          <cell r="D326">
            <v>1024.3</v>
          </cell>
          <cell r="E326">
            <v>1038.954464285714</v>
          </cell>
          <cell r="F326">
            <v>1050.23</v>
          </cell>
        </row>
        <row r="327">
          <cell r="D327">
            <v>1024.56</v>
          </cell>
          <cell r="E327">
            <v>1039.1485</v>
          </cell>
          <cell r="F327">
            <v>1050.06</v>
          </cell>
        </row>
        <row r="328">
          <cell r="D328">
            <v>1025.93</v>
          </cell>
          <cell r="E328">
            <v>1039.271464285714</v>
          </cell>
          <cell r="F328">
            <v>1050.02</v>
          </cell>
        </row>
        <row r="329">
          <cell r="D329">
            <v>1027.45</v>
          </cell>
          <cell r="E329">
            <v>1039.5846071428573</v>
          </cell>
          <cell r="F329">
            <v>1051.52</v>
          </cell>
        </row>
        <row r="330">
          <cell r="D330">
            <v>1028.29</v>
          </cell>
          <cell r="E330">
            <v>1039.8631785714283</v>
          </cell>
          <cell r="F330">
            <v>1051.8499999999999</v>
          </cell>
        </row>
        <row r="331">
          <cell r="D331">
            <v>1028.75</v>
          </cell>
          <cell r="E331">
            <v>1039.9408214285716</v>
          </cell>
          <cell r="F331">
            <v>1051.52</v>
          </cell>
        </row>
        <row r="332">
          <cell r="D332">
            <v>1028.8</v>
          </cell>
          <cell r="E332">
            <v>1040.0025714285714</v>
          </cell>
          <cell r="F332">
            <v>1051.3699999999999</v>
          </cell>
        </row>
        <row r="333">
          <cell r="D333">
            <v>1028.8419999999999</v>
          </cell>
          <cell r="E333">
            <v>1040.0254642857146</v>
          </cell>
          <cell r="F333">
            <v>1051.23</v>
          </cell>
        </row>
        <row r="334">
          <cell r="D334">
            <v>1028.5719999999999</v>
          </cell>
          <cell r="E334">
            <v>1040.1357142857146</v>
          </cell>
          <cell r="F334">
            <v>1051.3399999999999</v>
          </cell>
        </row>
        <row r="335">
          <cell r="D335">
            <v>1028.232</v>
          </cell>
          <cell r="E335">
            <v>1040.3851428571429</v>
          </cell>
          <cell r="F335">
            <v>1051.33</v>
          </cell>
        </row>
        <row r="336">
          <cell r="D336">
            <v>1027.5719999999999</v>
          </cell>
          <cell r="E336">
            <v>1040.5966071428572</v>
          </cell>
          <cell r="F336">
            <v>1051.3399999999999</v>
          </cell>
        </row>
        <row r="337">
          <cell r="D337">
            <v>1027.5519999999999</v>
          </cell>
          <cell r="E337">
            <v>1040.7116428571433</v>
          </cell>
          <cell r="F337">
            <v>1051.29</v>
          </cell>
        </row>
        <row r="338">
          <cell r="D338">
            <v>1027.2619999999999</v>
          </cell>
          <cell r="E338">
            <v>1040.8278571428568</v>
          </cell>
          <cell r="F338">
            <v>1051.1600000000001</v>
          </cell>
        </row>
        <row r="339">
          <cell r="D339">
            <v>1026.922</v>
          </cell>
          <cell r="E339">
            <v>1040.9845357142856</v>
          </cell>
          <cell r="F339">
            <v>1051.1500000000001</v>
          </cell>
        </row>
        <row r="340">
          <cell r="D340">
            <v>1027.162</v>
          </cell>
          <cell r="E340">
            <v>1041.1360357142858</v>
          </cell>
          <cell r="F340">
            <v>1051.32</v>
          </cell>
        </row>
        <row r="341">
          <cell r="D341">
            <v>1027.922</v>
          </cell>
          <cell r="E341">
            <v>1041.1864285714287</v>
          </cell>
          <cell r="F341">
            <v>1051.1400000000001</v>
          </cell>
        </row>
        <row r="342">
          <cell r="D342">
            <v>1028.2</v>
          </cell>
          <cell r="E342">
            <v>1041.1596428571427</v>
          </cell>
          <cell r="F342">
            <v>1050.95</v>
          </cell>
        </row>
        <row r="343">
          <cell r="D343">
            <v>1028.28</v>
          </cell>
          <cell r="E343">
            <v>1041.1976071428574</v>
          </cell>
          <cell r="F343">
            <v>1050.81</v>
          </cell>
        </row>
        <row r="344">
          <cell r="D344">
            <v>1027.97</v>
          </cell>
          <cell r="E344">
            <v>1041.3131071428568</v>
          </cell>
          <cell r="F344">
            <v>1050.6500000000001</v>
          </cell>
        </row>
        <row r="345">
          <cell r="D345">
            <v>1028.02</v>
          </cell>
          <cell r="E345">
            <v>1041.4672857142857</v>
          </cell>
          <cell r="F345">
            <v>1050.53</v>
          </cell>
        </row>
        <row r="346">
          <cell r="D346">
            <v>1028.3900000000001</v>
          </cell>
          <cell r="E346">
            <v>1041.6566785714283</v>
          </cell>
          <cell r="F346">
            <v>1050.78</v>
          </cell>
        </row>
        <row r="347">
          <cell r="D347">
            <v>1028.1680000000001</v>
          </cell>
          <cell r="E347">
            <v>1041.8590714285713</v>
          </cell>
          <cell r="F347">
            <v>1050.7</v>
          </cell>
        </row>
        <row r="348">
          <cell r="D348">
            <v>1027.6280000000002</v>
          </cell>
          <cell r="E348">
            <v>1042.0335714285716</v>
          </cell>
          <cell r="F348">
            <v>1050.6600000000001</v>
          </cell>
        </row>
        <row r="349">
          <cell r="D349">
            <v>1027.028</v>
          </cell>
          <cell r="E349">
            <v>1042.1905714285715</v>
          </cell>
          <cell r="F349">
            <v>1051.1300000000001</v>
          </cell>
        </row>
        <row r="350">
          <cell r="D350">
            <v>1027.828</v>
          </cell>
          <cell r="E350">
            <v>1042.3397499999999</v>
          </cell>
          <cell r="F350">
            <v>1051.26</v>
          </cell>
        </row>
        <row r="351">
          <cell r="D351">
            <v>1028.768</v>
          </cell>
          <cell r="E351">
            <v>1042.4977857142856</v>
          </cell>
          <cell r="F351">
            <v>1051.25</v>
          </cell>
        </row>
        <row r="352">
          <cell r="D352">
            <v>1028.9480000000001</v>
          </cell>
          <cell r="E352">
            <v>1042.6635714285715</v>
          </cell>
          <cell r="F352">
            <v>1051.1300000000001</v>
          </cell>
        </row>
        <row r="353">
          <cell r="D353">
            <v>1028.838</v>
          </cell>
          <cell r="E353">
            <v>1042.7393214285714</v>
          </cell>
          <cell r="F353">
            <v>1051.0630000000001</v>
          </cell>
        </row>
        <row r="354">
          <cell r="D354">
            <v>1028.578</v>
          </cell>
          <cell r="E354">
            <v>1042.8443928571428</v>
          </cell>
          <cell r="F354">
            <v>1051.0170000000001</v>
          </cell>
        </row>
        <row r="355">
          <cell r="D355">
            <v>1028.558</v>
          </cell>
          <cell r="E355">
            <v>1042.8600000000001</v>
          </cell>
          <cell r="F355">
            <v>1050.972</v>
          </cell>
        </row>
        <row r="356">
          <cell r="D356">
            <v>1028.3579999999999</v>
          </cell>
          <cell r="E356">
            <v>1042.8304285714282</v>
          </cell>
          <cell r="F356">
            <v>1050.9000000000001</v>
          </cell>
        </row>
        <row r="357">
          <cell r="D357">
            <v>1028.3579999999999</v>
          </cell>
          <cell r="E357">
            <v>1042.8549642857142</v>
          </cell>
          <cell r="F357">
            <v>1051.18</v>
          </cell>
        </row>
        <row r="358">
          <cell r="D358">
            <v>1028.1280000000002</v>
          </cell>
          <cell r="E358">
            <v>1042.8291428571426</v>
          </cell>
          <cell r="F358">
            <v>1051.55</v>
          </cell>
        </row>
        <row r="359">
          <cell r="D359">
            <v>1027.768</v>
          </cell>
          <cell r="E359">
            <v>1042.7419642857142</v>
          </cell>
          <cell r="F359">
            <v>1051.42</v>
          </cell>
        </row>
        <row r="360">
          <cell r="D360">
            <v>1027.7280000000001</v>
          </cell>
          <cell r="E360">
            <v>1042.8931076660158</v>
          </cell>
          <cell r="F360">
            <v>1051.47</v>
          </cell>
        </row>
        <row r="361">
          <cell r="D361">
            <v>1028.06</v>
          </cell>
          <cell r="E361">
            <v>1043.0407857142859</v>
          </cell>
          <cell r="F361">
            <v>1051.28</v>
          </cell>
        </row>
        <row r="362">
          <cell r="D362">
            <v>1028.8900000000001</v>
          </cell>
          <cell r="E362">
            <v>1043.2052857142858</v>
          </cell>
          <cell r="F362">
            <v>1051.46</v>
          </cell>
        </row>
        <row r="363">
          <cell r="D363">
            <v>1029.6680000000001</v>
          </cell>
          <cell r="E363">
            <v>1043.3109285714286</v>
          </cell>
          <cell r="F363">
            <v>1051.28</v>
          </cell>
        </row>
        <row r="364">
          <cell r="D364">
            <v>1029.288</v>
          </cell>
          <cell r="E364">
            <v>1043.3580357142855</v>
          </cell>
          <cell r="F364">
            <v>1051.8900000000001</v>
          </cell>
        </row>
        <row r="365">
          <cell r="D365">
            <v>1028.9580000000001</v>
          </cell>
          <cell r="E365">
            <v>1043.3838214285713</v>
          </cell>
          <cell r="F365">
            <v>1051.44</v>
          </cell>
        </row>
        <row r="366">
          <cell r="D366">
            <v>1028.568</v>
          </cell>
          <cell r="E366">
            <v>1043.4006428571431</v>
          </cell>
          <cell r="F366">
            <v>1051.25</v>
          </cell>
        </row>
        <row r="367">
          <cell r="D367">
            <v>1028.1480000000001</v>
          </cell>
          <cell r="E367">
            <v>1043.3471428571429</v>
          </cell>
          <cell r="F367">
            <v>1051.0899999999999</v>
          </cell>
        </row>
        <row r="368">
          <cell r="D368">
            <v>1027.82</v>
          </cell>
          <cell r="E368">
            <v>1043.4778571428574</v>
          </cell>
          <cell r="F368">
            <v>1051.56</v>
          </cell>
        </row>
      </sheetData>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áfico 2009"/>
      <sheetName val="Gráfico 2004"/>
      <sheetName val="Gráfico 2008"/>
      <sheetName val="Promedio Historico"/>
      <sheetName val="Gráf 2007"/>
      <sheetName val="NivelesHistóricos"/>
      <sheetName val="NOP_FORT"/>
      <sheetName val="Día Histórico (2022)"/>
    </sheetNames>
    <sheetDataSet>
      <sheetData sheetId="3"/>
      <sheetData sheetId="5"/>
      <sheetData sheetId="6"/>
      <sheetData sheetId="7">
        <row r="3">
          <cell r="AJ3">
            <v>1027.82</v>
          </cell>
          <cell r="AK3">
            <v>1035.0419999999999</v>
          </cell>
        </row>
        <row r="4">
          <cell r="AJ4">
            <v>1027.58</v>
          </cell>
          <cell r="AK4">
            <v>1034.9069999999999</v>
          </cell>
        </row>
        <row r="5">
          <cell r="AJ5">
            <v>1027.27</v>
          </cell>
          <cell r="AK5">
            <v>1034.6980000000001</v>
          </cell>
        </row>
        <row r="6">
          <cell r="AJ6">
            <v>1026.69</v>
          </cell>
          <cell r="AK6">
            <v>1034.7239999999999</v>
          </cell>
        </row>
        <row r="7">
          <cell r="AJ7">
            <v>1027.53</v>
          </cell>
          <cell r="AK7">
            <v>1034.5830000000001</v>
          </cell>
        </row>
        <row r="8">
          <cell r="AJ8">
            <v>1027.8699999999999</v>
          </cell>
          <cell r="AK8">
            <v>1034.413</v>
          </cell>
        </row>
        <row r="9">
          <cell r="AJ9">
            <v>1027.68</v>
          </cell>
          <cell r="AK9">
            <v>1034.2</v>
          </cell>
        </row>
        <row r="10">
          <cell r="AJ10">
            <v>1026.99</v>
          </cell>
          <cell r="AK10">
            <v>1033.99</v>
          </cell>
        </row>
        <row r="11">
          <cell r="AJ11">
            <v>1026.21</v>
          </cell>
          <cell r="AK11">
            <v>1033.7429999999999</v>
          </cell>
        </row>
        <row r="12">
          <cell r="AJ12">
            <v>1025.46</v>
          </cell>
          <cell r="AK12">
            <v>1033.355</v>
          </cell>
        </row>
        <row r="13">
          <cell r="AJ13">
            <v>1024.69</v>
          </cell>
          <cell r="AK13">
            <v>1033.029</v>
          </cell>
        </row>
        <row r="14">
          <cell r="AJ14">
            <v>1024.32</v>
          </cell>
          <cell r="AK14">
            <v>1032.6659999999999</v>
          </cell>
        </row>
        <row r="15">
          <cell r="AJ15">
            <v>1023.9</v>
          </cell>
          <cell r="AK15">
            <v>1032.8209999999999</v>
          </cell>
        </row>
        <row r="16">
          <cell r="AJ16">
            <v>1023.38</v>
          </cell>
          <cell r="AK16">
            <v>1032.749</v>
          </cell>
        </row>
        <row r="17">
          <cell r="AJ17">
            <v>1022.84</v>
          </cell>
          <cell r="AK17">
            <v>1032.877</v>
          </cell>
        </row>
        <row r="18">
          <cell r="AJ18">
            <v>1022.89</v>
          </cell>
          <cell r="AK18">
            <v>1033.0709999999999</v>
          </cell>
        </row>
        <row r="19">
          <cell r="AJ19">
            <v>1022.35</v>
          </cell>
          <cell r="AK19">
            <v>1033.174</v>
          </cell>
        </row>
        <row r="20">
          <cell r="AJ20">
            <v>1021.51</v>
          </cell>
          <cell r="AK20">
            <v>1033.0899999999999</v>
          </cell>
        </row>
        <row r="21">
          <cell r="AJ21">
            <v>1020.69</v>
          </cell>
          <cell r="AK21">
            <v>1032.9380000000001</v>
          </cell>
        </row>
        <row r="22">
          <cell r="AJ22">
            <v>1020.09</v>
          </cell>
          <cell r="AK22">
            <v>1032.7719999999999</v>
          </cell>
        </row>
        <row r="23">
          <cell r="AJ23">
            <v>1019.76</v>
          </cell>
          <cell r="AK23">
            <v>1032.683</v>
          </cell>
        </row>
        <row r="24">
          <cell r="AJ24">
            <v>1019.03</v>
          </cell>
          <cell r="AK24">
            <v>1032.8710000000001</v>
          </cell>
        </row>
        <row r="25">
          <cell r="AJ25">
            <v>1018.39</v>
          </cell>
          <cell r="AK25">
            <v>1032.826</v>
          </cell>
        </row>
        <row r="26">
          <cell r="AJ26">
            <v>1018.78</v>
          </cell>
          <cell r="AK26">
            <v>1032.585</v>
          </cell>
        </row>
        <row r="27">
          <cell r="AJ27">
            <v>1018.68</v>
          </cell>
          <cell r="AK27">
            <v>1032.4649999999999</v>
          </cell>
        </row>
        <row r="28">
          <cell r="AJ28">
            <v>1017.83</v>
          </cell>
          <cell r="AK28">
            <v>1032.1760000000002</v>
          </cell>
        </row>
        <row r="29">
          <cell r="AJ29">
            <v>1016.64</v>
          </cell>
          <cell r="AK29">
            <v>1034.837</v>
          </cell>
        </row>
        <row r="30">
          <cell r="AJ30">
            <v>1015.48</v>
          </cell>
          <cell r="AK30">
            <v>1036.4830000000002</v>
          </cell>
        </row>
        <row r="31">
          <cell r="AJ31">
            <v>1013.94</v>
          </cell>
          <cell r="AK31">
            <v>1037.049</v>
          </cell>
        </row>
        <row r="32">
          <cell r="AJ32">
            <v>1013.39</v>
          </cell>
          <cell r="AK32">
            <v>1037.1880000000001</v>
          </cell>
        </row>
        <row r="33">
          <cell r="AJ33">
            <v>1012.61</v>
          </cell>
          <cell r="AK33">
            <v>1037.4079999999999</v>
          </cell>
        </row>
        <row r="34">
          <cell r="AJ34">
            <v>1012.04</v>
          </cell>
          <cell r="AK34">
            <v>1037.5359999999998</v>
          </cell>
        </row>
        <row r="35">
          <cell r="AJ35">
            <v>1011.98</v>
          </cell>
          <cell r="AK35">
            <v>1037.606</v>
          </cell>
        </row>
        <row r="36">
          <cell r="AJ36">
            <v>1012.06</v>
          </cell>
          <cell r="AK36">
            <v>1038.05</v>
          </cell>
        </row>
        <row r="37">
          <cell r="AJ37">
            <v>1012.08</v>
          </cell>
          <cell r="AK37">
            <v>1038.5159999999998</v>
          </cell>
        </row>
        <row r="38">
          <cell r="AJ38">
            <v>1012.14</v>
          </cell>
          <cell r="AK38">
            <v>1038.7940000000001</v>
          </cell>
        </row>
        <row r="39">
          <cell r="AJ39">
            <v>1012.24</v>
          </cell>
          <cell r="AK39">
            <v>1038.867</v>
          </cell>
        </row>
        <row r="40">
          <cell r="AJ40">
            <v>1012.18</v>
          </cell>
          <cell r="AK40">
            <v>1038.8789999999999</v>
          </cell>
        </row>
        <row r="41">
          <cell r="AJ41">
            <v>1011.9</v>
          </cell>
          <cell r="AK41">
            <v>1039.5060000000001</v>
          </cell>
        </row>
        <row r="42">
          <cell r="AJ42">
            <v>1011.48</v>
          </cell>
          <cell r="AK42">
            <v>1039.8389999999999</v>
          </cell>
        </row>
        <row r="43">
          <cell r="AJ43">
            <v>1011.3</v>
          </cell>
          <cell r="AK43">
            <v>1039.992</v>
          </cell>
        </row>
        <row r="44">
          <cell r="AJ44">
            <v>1010.78</v>
          </cell>
          <cell r="AK44">
            <v>1040.1510000000001</v>
          </cell>
        </row>
        <row r="45">
          <cell r="AJ45">
            <v>1011.75</v>
          </cell>
          <cell r="AK45">
            <v>1040.162</v>
          </cell>
        </row>
        <row r="46">
          <cell r="AJ46">
            <v>1012.35</v>
          </cell>
          <cell r="AK46">
            <v>1040.2909999999999</v>
          </cell>
        </row>
        <row r="47">
          <cell r="AJ47">
            <v>1012.73</v>
          </cell>
          <cell r="AK47">
            <v>1040.241</v>
          </cell>
        </row>
        <row r="48">
          <cell r="AJ48">
            <v>1015.1</v>
          </cell>
          <cell r="AK48">
            <v>1040.104</v>
          </cell>
        </row>
        <row r="49">
          <cell r="AJ49">
            <v>1017.87</v>
          </cell>
          <cell r="AK49">
            <v>1040.038</v>
          </cell>
        </row>
        <row r="50">
          <cell r="AJ50">
            <v>1019.92</v>
          </cell>
          <cell r="AK50">
            <v>1039.923</v>
          </cell>
        </row>
        <row r="51">
          <cell r="AJ51">
            <v>1020.57</v>
          </cell>
          <cell r="AK51">
            <v>1040.6869999999999</v>
          </cell>
        </row>
        <row r="52">
          <cell r="AJ52">
            <v>1021.28</v>
          </cell>
          <cell r="AK52">
            <v>1041.0229999999999</v>
          </cell>
        </row>
        <row r="53">
          <cell r="AJ53">
            <v>1021.55</v>
          </cell>
          <cell r="AK53">
            <v>1041.2170000000001</v>
          </cell>
        </row>
        <row r="54">
          <cell r="AJ54">
            <v>1021.75</v>
          </cell>
          <cell r="AK54">
            <v>1041.309</v>
          </cell>
        </row>
        <row r="55">
          <cell r="AJ55">
            <v>1021.76</v>
          </cell>
          <cell r="AK55">
            <v>1041.3510000000001</v>
          </cell>
        </row>
        <row r="56">
          <cell r="AJ56">
            <v>1021.69</v>
          </cell>
          <cell r="AK56">
            <v>1041.588</v>
          </cell>
        </row>
        <row r="57">
          <cell r="AJ57">
            <v>1021.67</v>
          </cell>
          <cell r="AK57">
            <v>1041.5219999999999</v>
          </cell>
        </row>
        <row r="58">
          <cell r="AJ58">
            <v>1021.72</v>
          </cell>
          <cell r="AK58">
            <v>1042.1679999999999</v>
          </cell>
        </row>
        <row r="59">
          <cell r="AJ59">
            <v>1021.66</v>
          </cell>
          <cell r="AK59">
            <v>1043.06</v>
          </cell>
        </row>
        <row r="60">
          <cell r="AJ60">
            <v>1021.7</v>
          </cell>
          <cell r="AK60">
            <v>1043.376</v>
          </cell>
        </row>
        <row r="61">
          <cell r="AJ61">
            <v>1021.49</v>
          </cell>
          <cell r="AK61">
            <v>1043.4280000000001</v>
          </cell>
        </row>
        <row r="62">
          <cell r="AJ62">
            <v>1021.27</v>
          </cell>
          <cell r="AK62">
            <v>1043.47</v>
          </cell>
        </row>
        <row r="63">
          <cell r="AJ63">
            <v>1021.05</v>
          </cell>
          <cell r="AK63">
            <v>1043.3109999999999</v>
          </cell>
        </row>
        <row r="64">
          <cell r="AJ64">
            <v>1020.6</v>
          </cell>
          <cell r="AK64">
            <v>1043.059</v>
          </cell>
        </row>
        <row r="65">
          <cell r="AJ65">
            <v>1020.64</v>
          </cell>
          <cell r="AK65">
            <v>1042.7750000000001</v>
          </cell>
        </row>
        <row r="66">
          <cell r="AJ66">
            <v>1024.31</v>
          </cell>
          <cell r="AK66">
            <v>1042.4770000000001</v>
          </cell>
        </row>
        <row r="67">
          <cell r="AJ67">
            <v>1024.8800000000001</v>
          </cell>
          <cell r="AK67">
            <v>1042.73</v>
          </cell>
        </row>
        <row r="68">
          <cell r="AJ68">
            <v>1025.0999999999999</v>
          </cell>
          <cell r="AK68">
            <v>1042.6410000000001</v>
          </cell>
        </row>
        <row r="69">
          <cell r="AJ69">
            <v>1024.96</v>
          </cell>
          <cell r="AK69">
            <v>1042.3409999999999</v>
          </cell>
        </row>
        <row r="70">
          <cell r="AJ70">
            <v>1024.6300000000001</v>
          </cell>
          <cell r="AK70">
            <v>1042.2449999999999</v>
          </cell>
        </row>
        <row r="71">
          <cell r="AJ71">
            <v>1024.25</v>
          </cell>
          <cell r="AK71">
            <v>1041.9380000000001</v>
          </cell>
        </row>
        <row r="72">
          <cell r="AJ72">
            <v>1023.53</v>
          </cell>
          <cell r="AK72">
            <v>1041.644</v>
          </cell>
        </row>
        <row r="73">
          <cell r="AJ73">
            <v>1022.64</v>
          </cell>
          <cell r="AK73">
            <v>1041.259</v>
          </cell>
        </row>
        <row r="74">
          <cell r="AJ74">
            <v>1021.99</v>
          </cell>
          <cell r="AK74">
            <v>1040.855</v>
          </cell>
        </row>
        <row r="75">
          <cell r="AJ75">
            <v>1021.71</v>
          </cell>
          <cell r="AK75">
            <v>1040.4780000000001</v>
          </cell>
        </row>
        <row r="76">
          <cell r="AJ76">
            <v>1021.49</v>
          </cell>
          <cell r="AK76">
            <v>1040.162</v>
          </cell>
        </row>
        <row r="77">
          <cell r="AJ77">
            <v>1021.14</v>
          </cell>
          <cell r="AK77">
            <v>1039.759</v>
          </cell>
        </row>
        <row r="78">
          <cell r="AJ78">
            <v>1020.85</v>
          </cell>
          <cell r="AK78">
            <v>1039.3530000000001</v>
          </cell>
        </row>
        <row r="79">
          <cell r="AJ79">
            <v>1020.57</v>
          </cell>
          <cell r="AK79">
            <v>1038.886</v>
          </cell>
        </row>
        <row r="80">
          <cell r="AJ80">
            <v>1020.19</v>
          </cell>
          <cell r="AK80">
            <v>1038.423</v>
          </cell>
        </row>
        <row r="81">
          <cell r="AJ81">
            <v>1019.63</v>
          </cell>
          <cell r="AK81">
            <v>1038.059</v>
          </cell>
        </row>
        <row r="82">
          <cell r="AJ82">
            <v>1019.35</v>
          </cell>
          <cell r="AK82">
            <v>1037.604</v>
          </cell>
        </row>
        <row r="83">
          <cell r="AJ83">
            <v>1019.26</v>
          </cell>
          <cell r="AK83">
            <v>1037.5519999999999</v>
          </cell>
        </row>
        <row r="84">
          <cell r="AJ84">
            <v>1019.5</v>
          </cell>
          <cell r="AK84">
            <v>1037.3489999999999</v>
          </cell>
        </row>
        <row r="85">
          <cell r="AJ85">
            <v>1019.55</v>
          </cell>
          <cell r="AK85">
            <v>1037.1389999999999</v>
          </cell>
        </row>
        <row r="86">
          <cell r="AJ86">
            <v>1019.71</v>
          </cell>
          <cell r="AK86">
            <v>1036.7280000000001</v>
          </cell>
        </row>
        <row r="87">
          <cell r="AJ87">
            <v>1019.88</v>
          </cell>
          <cell r="AK87">
            <v>1036.4559999999999</v>
          </cell>
        </row>
        <row r="88">
          <cell r="AJ88">
            <v>1019.47</v>
          </cell>
          <cell r="AK88">
            <v>1036.3109999999999</v>
          </cell>
        </row>
        <row r="89">
          <cell r="AJ89">
            <v>1018.66</v>
          </cell>
          <cell r="AK89">
            <v>1035.951</v>
          </cell>
        </row>
        <row r="90">
          <cell r="AJ90">
            <v>1017.71</v>
          </cell>
          <cell r="AK90">
            <v>1035.6980000000001</v>
          </cell>
        </row>
        <row r="91">
          <cell r="AJ91">
            <v>1017.49</v>
          </cell>
          <cell r="AK91">
            <v>1035.674</v>
          </cell>
        </row>
        <row r="92">
          <cell r="AJ92">
            <v>1017.92</v>
          </cell>
          <cell r="AK92">
            <v>1035.45</v>
          </cell>
        </row>
        <row r="93">
          <cell r="AJ93">
            <v>1018.247</v>
          </cell>
          <cell r="AK93">
            <v>1035.2529999999999</v>
          </cell>
        </row>
        <row r="94">
          <cell r="AJ94">
            <v>1018.49</v>
          </cell>
          <cell r="AK94">
            <v>1034.905</v>
          </cell>
        </row>
        <row r="95">
          <cell r="AJ95">
            <v>1018.14</v>
          </cell>
          <cell r="AK95">
            <v>1034.8920000000001</v>
          </cell>
        </row>
        <row r="96">
          <cell r="AJ96">
            <v>1017.4450000000001</v>
          </cell>
          <cell r="AK96">
            <v>1034.913</v>
          </cell>
        </row>
        <row r="97">
          <cell r="AJ97">
            <v>1016.09</v>
          </cell>
          <cell r="AK97">
            <v>1035.08</v>
          </cell>
        </row>
        <row r="98">
          <cell r="AJ98">
            <v>1015.505</v>
          </cell>
          <cell r="AK98">
            <v>1035.5830000000001</v>
          </cell>
        </row>
        <row r="99">
          <cell r="AJ99">
            <v>1014.77</v>
          </cell>
          <cell r="AK99">
            <v>1035.7280000000001</v>
          </cell>
        </row>
        <row r="100">
          <cell r="AJ100">
            <v>1013.58</v>
          </cell>
          <cell r="AK100">
            <v>1035.838</v>
          </cell>
        </row>
        <row r="101">
          <cell r="AJ101">
            <v>1013.37</v>
          </cell>
          <cell r="AK101">
            <v>1035.8119999999999</v>
          </cell>
        </row>
        <row r="102">
          <cell r="AJ102">
            <v>1016.41</v>
          </cell>
          <cell r="AK102">
            <v>1035.749</v>
          </cell>
        </row>
        <row r="103">
          <cell r="AJ103">
            <v>1021.354</v>
          </cell>
          <cell r="AK103">
            <v>1035.5519999999999</v>
          </cell>
        </row>
        <row r="104">
          <cell r="AJ104">
            <v>1022.36</v>
          </cell>
          <cell r="AK104">
            <v>1035.173</v>
          </cell>
        </row>
        <row r="105">
          <cell r="AJ105">
            <v>1022.814</v>
          </cell>
          <cell r="AK105">
            <v>1034.771</v>
          </cell>
        </row>
        <row r="106">
          <cell r="AJ106">
            <v>1023.375</v>
          </cell>
          <cell r="AK106">
            <v>1034.3820000000001</v>
          </cell>
        </row>
        <row r="107">
          <cell r="AJ107">
            <v>1023.306</v>
          </cell>
          <cell r="AK107">
            <v>1034.26</v>
          </cell>
        </row>
        <row r="108">
          <cell r="AJ108">
            <v>1023.77</v>
          </cell>
          <cell r="AK108">
            <v>1033.76</v>
          </cell>
        </row>
        <row r="109">
          <cell r="AJ109">
            <v>1023.86</v>
          </cell>
          <cell r="AK109">
            <v>1033.279</v>
          </cell>
        </row>
        <row r="110">
          <cell r="AJ110">
            <v>1023.99</v>
          </cell>
          <cell r="AK110">
            <v>1032.627</v>
          </cell>
        </row>
        <row r="111">
          <cell r="AJ111">
            <v>1023.7</v>
          </cell>
          <cell r="AK111">
            <v>1032.067</v>
          </cell>
        </row>
        <row r="112">
          <cell r="AJ112">
            <v>1023.01</v>
          </cell>
          <cell r="AK112">
            <v>1031.576</v>
          </cell>
        </row>
        <row r="113">
          <cell r="AJ113">
            <v>1022.2430000000001</v>
          </cell>
          <cell r="AK113">
            <v>1031.0050000000001</v>
          </cell>
        </row>
        <row r="114">
          <cell r="AJ114">
            <v>1021.57</v>
          </cell>
          <cell r="AK114">
            <v>1030.3720000000001</v>
          </cell>
        </row>
        <row r="115">
          <cell r="AJ115">
            <v>1021.34</v>
          </cell>
          <cell r="AK115">
            <v>1029.809</v>
          </cell>
        </row>
        <row r="116">
          <cell r="AJ116">
            <v>1021.367</v>
          </cell>
          <cell r="AK116">
            <v>1029.2739999999999</v>
          </cell>
        </row>
        <row r="117">
          <cell r="AJ117">
            <v>1022.562</v>
          </cell>
          <cell r="AK117">
            <v>1028.675</v>
          </cell>
        </row>
        <row r="118">
          <cell r="AJ118">
            <v>1023.278</v>
          </cell>
          <cell r="AK118">
            <v>1028.0619999999999</v>
          </cell>
        </row>
        <row r="119">
          <cell r="AJ119">
            <v>1023.912</v>
          </cell>
          <cell r="AK119">
            <v>1027.325</v>
          </cell>
        </row>
        <row r="120">
          <cell r="AJ120">
            <v>1026.55</v>
          </cell>
          <cell r="AK120">
            <v>1026.4480000000001</v>
          </cell>
        </row>
        <row r="121">
          <cell r="AJ121">
            <v>1027.82</v>
          </cell>
          <cell r="AK121">
            <v>1025.5229999999999</v>
          </cell>
        </row>
        <row r="122">
          <cell r="AJ122">
            <v>1028.4960000000001</v>
          </cell>
          <cell r="AK122">
            <v>1024.5840000000001</v>
          </cell>
        </row>
        <row r="123">
          <cell r="AJ123">
            <v>1030.1590000000001</v>
          </cell>
          <cell r="AK123">
            <v>1023.7329999999999</v>
          </cell>
        </row>
        <row r="124">
          <cell r="AJ124">
            <v>1030.1679999999999</v>
          </cell>
          <cell r="AK124">
            <v>1023.0309999999999</v>
          </cell>
        </row>
        <row r="125">
          <cell r="AJ125">
            <v>1029.81</v>
          </cell>
          <cell r="AK125">
            <v>1022.058</v>
          </cell>
        </row>
        <row r="126">
          <cell r="AJ126">
            <v>1029.75</v>
          </cell>
          <cell r="AK126">
            <v>1020.953</v>
          </cell>
        </row>
        <row r="127">
          <cell r="AJ127">
            <v>1029.4100000000001</v>
          </cell>
          <cell r="AK127">
            <v>1019.705</v>
          </cell>
        </row>
        <row r="128">
          <cell r="AJ128">
            <v>1028.9259999999999</v>
          </cell>
          <cell r="AK128">
            <v>1019.05</v>
          </cell>
        </row>
        <row r="129">
          <cell r="AJ129">
            <v>1028.3689999999999</v>
          </cell>
          <cell r="AK129">
            <v>1018.432</v>
          </cell>
        </row>
        <row r="130">
          <cell r="AJ130">
            <v>1027.6679999999999</v>
          </cell>
          <cell r="AK130">
            <v>1019.174</v>
          </cell>
        </row>
        <row r="131">
          <cell r="AJ131">
            <v>1027.02</v>
          </cell>
          <cell r="AK131">
            <v>1018.967</v>
          </cell>
        </row>
        <row r="132">
          <cell r="AJ132">
            <v>1026.338</v>
          </cell>
          <cell r="AK132">
            <v>1018.248</v>
          </cell>
        </row>
        <row r="133">
          <cell r="AJ133">
            <v>1025.6400000000001</v>
          </cell>
          <cell r="AK133">
            <v>1017.353</v>
          </cell>
        </row>
        <row r="134">
          <cell r="AJ134">
            <v>1025.248</v>
          </cell>
          <cell r="AK134">
            <v>1016.522</v>
          </cell>
        </row>
        <row r="135">
          <cell r="AJ135">
            <v>1026.3240000000001</v>
          </cell>
          <cell r="AK135">
            <v>1015.88</v>
          </cell>
        </row>
        <row r="136">
          <cell r="AJ136">
            <v>1026.3800000000001</v>
          </cell>
          <cell r="AK136">
            <v>1015.196</v>
          </cell>
        </row>
        <row r="137">
          <cell r="AJ137">
            <v>1026.4380000000001</v>
          </cell>
          <cell r="AK137">
            <v>1014.6</v>
          </cell>
        </row>
        <row r="138">
          <cell r="AJ138">
            <v>1026.23</v>
          </cell>
          <cell r="AK138">
            <v>1013.42</v>
          </cell>
        </row>
        <row r="139">
          <cell r="AJ139">
            <v>1026.01</v>
          </cell>
          <cell r="AK139">
            <v>1013.111</v>
          </cell>
        </row>
        <row r="140">
          <cell r="AJ140">
            <v>1025.9100000000001</v>
          </cell>
          <cell r="AK140">
            <v>1012.4930000000001</v>
          </cell>
        </row>
        <row r="141">
          <cell r="AJ141">
            <v>1026.125</v>
          </cell>
          <cell r="AK141">
            <v>1012.12</v>
          </cell>
        </row>
        <row r="142">
          <cell r="AJ142">
            <v>1026.44</v>
          </cell>
          <cell r="AK142">
            <v>1011.721</v>
          </cell>
        </row>
        <row r="143">
          <cell r="AJ143">
            <v>1026.566</v>
          </cell>
          <cell r="AK143">
            <v>1011.866</v>
          </cell>
        </row>
        <row r="144">
          <cell r="AJ144">
            <v>1026.691</v>
          </cell>
          <cell r="AK144">
            <v>1012.201</v>
          </cell>
        </row>
        <row r="145">
          <cell r="AJ145">
            <v>1026.2529999999999</v>
          </cell>
          <cell r="AK145">
            <v>1012.292</v>
          </cell>
        </row>
        <row r="146">
          <cell r="AJ146">
            <v>1025.8499999999999</v>
          </cell>
          <cell r="AK146">
            <v>1012.67</v>
          </cell>
        </row>
        <row r="147">
          <cell r="AJ147">
            <v>1025.74</v>
          </cell>
          <cell r="AK147">
            <v>1012.67</v>
          </cell>
        </row>
        <row r="148">
          <cell r="AJ148">
            <v>1025.433</v>
          </cell>
          <cell r="AK148">
            <v>1012.598</v>
          </cell>
        </row>
        <row r="149">
          <cell r="AJ149">
            <v>1024.9590000000001</v>
          </cell>
          <cell r="AK149">
            <v>1013.675</v>
          </cell>
        </row>
        <row r="150">
          <cell r="AJ150">
            <v>1024.375</v>
          </cell>
          <cell r="AK150">
            <v>1014.457</v>
          </cell>
        </row>
        <row r="151">
          <cell r="AJ151">
            <v>1023.756</v>
          </cell>
          <cell r="AK151">
            <v>1014.899</v>
          </cell>
        </row>
        <row r="152">
          <cell r="AJ152">
            <v>1023.014</v>
          </cell>
          <cell r="AK152">
            <v>1016.31</v>
          </cell>
        </row>
        <row r="153">
          <cell r="AJ153">
            <v>1022.92</v>
          </cell>
          <cell r="AK153">
            <v>1019.449</v>
          </cell>
        </row>
        <row r="154">
          <cell r="AJ154">
            <v>1022.92</v>
          </cell>
          <cell r="AK154">
            <v>1021.123</v>
          </cell>
        </row>
        <row r="155">
          <cell r="AJ155">
            <v>1023.06</v>
          </cell>
          <cell r="AK155">
            <v>1022.9690000000001</v>
          </cell>
        </row>
        <row r="156">
          <cell r="AJ156">
            <v>1023.19</v>
          </cell>
          <cell r="AK156">
            <v>1023.998</v>
          </cell>
        </row>
        <row r="157">
          <cell r="AJ157">
            <v>1022.855</v>
          </cell>
          <cell r="AK157">
            <v>1024.883</v>
          </cell>
        </row>
        <row r="158">
          <cell r="AJ158">
            <v>1023.09</v>
          </cell>
          <cell r="AK158">
            <v>1026.4559999999999</v>
          </cell>
        </row>
        <row r="159">
          <cell r="AJ159">
            <v>1023.15</v>
          </cell>
          <cell r="AK159">
            <v>1027.393</v>
          </cell>
        </row>
        <row r="160">
          <cell r="AJ160">
            <v>1023.53</v>
          </cell>
          <cell r="AK160">
            <v>1028.0709999999999</v>
          </cell>
        </row>
        <row r="161">
          <cell r="AJ161">
            <v>1023.984</v>
          </cell>
          <cell r="AK161">
            <v>1028.847</v>
          </cell>
        </row>
        <row r="162">
          <cell r="AJ162">
            <v>1024.598</v>
          </cell>
          <cell r="AK162">
            <v>1029.732</v>
          </cell>
        </row>
        <row r="163">
          <cell r="AJ163">
            <v>1024.93</v>
          </cell>
          <cell r="AK163">
            <v>1030.2339999999999</v>
          </cell>
        </row>
        <row r="164">
          <cell r="AJ164">
            <v>1025.607</v>
          </cell>
          <cell r="AK164">
            <v>1030.7059999999999</v>
          </cell>
        </row>
        <row r="165">
          <cell r="AJ165">
            <v>1028.72</v>
          </cell>
          <cell r="AK165">
            <v>1030.9760000000001</v>
          </cell>
        </row>
        <row r="166">
          <cell r="AJ166">
            <v>1029.7719999999999</v>
          </cell>
          <cell r="AK166">
            <v>1031.07</v>
          </cell>
        </row>
        <row r="167">
          <cell r="AJ167">
            <v>1030.213</v>
          </cell>
          <cell r="AK167">
            <v>1031.011</v>
          </cell>
        </row>
        <row r="168">
          <cell r="AJ168">
            <v>1030.8499999999999</v>
          </cell>
          <cell r="AK168">
            <v>1030.7449999999999</v>
          </cell>
        </row>
        <row r="169">
          <cell r="AJ169">
            <v>1031.2</v>
          </cell>
          <cell r="AK169">
            <v>1031.873</v>
          </cell>
        </row>
        <row r="170">
          <cell r="AJ170">
            <v>1031.951</v>
          </cell>
          <cell r="AK170">
            <v>1032.1089999999999</v>
          </cell>
        </row>
        <row r="171">
          <cell r="AJ171">
            <v>1032.42</v>
          </cell>
          <cell r="AK171">
            <v>1032.001</v>
          </cell>
        </row>
        <row r="172">
          <cell r="AJ172">
            <v>1032.52</v>
          </cell>
          <cell r="AK172">
            <v>1031.8489999999999</v>
          </cell>
        </row>
        <row r="173">
          <cell r="AJ173">
            <v>1032.7370000000001</v>
          </cell>
          <cell r="AK173">
            <v>1031.6420000000001</v>
          </cell>
        </row>
        <row r="174">
          <cell r="AJ174">
            <v>1033.05</v>
          </cell>
          <cell r="AK174">
            <v>1031.482</v>
          </cell>
        </row>
        <row r="175">
          <cell r="AJ175">
            <v>1033.4100000000001</v>
          </cell>
          <cell r="AK175">
            <v>1031.1949999999999</v>
          </cell>
        </row>
        <row r="176">
          <cell r="AJ176">
            <v>1033.402</v>
          </cell>
          <cell r="AK176">
            <v>1031.548</v>
          </cell>
        </row>
        <row r="177">
          <cell r="AJ177">
            <v>1034.1199999999999</v>
          </cell>
          <cell r="AK177">
            <v>1031.598</v>
          </cell>
        </row>
        <row r="178">
          <cell r="AJ178">
            <v>1034.7639999999999</v>
          </cell>
          <cell r="AK178">
            <v>1031.8600000000001</v>
          </cell>
        </row>
        <row r="179">
          <cell r="AJ179">
            <v>1035.0999999999999</v>
          </cell>
          <cell r="AK179">
            <v>1032.492</v>
          </cell>
        </row>
        <row r="180">
          <cell r="AJ180">
            <v>1035.3900000000001</v>
          </cell>
          <cell r="AK180">
            <v>1032.82</v>
          </cell>
        </row>
        <row r="181">
          <cell r="AJ181">
            <v>1035.5899999999999</v>
          </cell>
          <cell r="AK181">
            <v>1032.9349999999999</v>
          </cell>
        </row>
        <row r="182">
          <cell r="AJ182">
            <v>1035.9480000000001</v>
          </cell>
          <cell r="AK182">
            <v>1032.93</v>
          </cell>
        </row>
        <row r="183">
          <cell r="AJ183">
            <v>1036.2550000000001</v>
          </cell>
          <cell r="AK183">
            <v>1032.788</v>
          </cell>
        </row>
        <row r="184">
          <cell r="AJ184">
            <v>1036.3951</v>
          </cell>
          <cell r="AK184">
            <v>1031.3699999999999</v>
          </cell>
        </row>
        <row r="185">
          <cell r="AJ185">
            <v>1036.9870000000001</v>
          </cell>
          <cell r="AK185">
            <v>1031.1399999999999</v>
          </cell>
        </row>
        <row r="186">
          <cell r="AJ186">
            <v>1037.75</v>
          </cell>
          <cell r="AK186">
            <v>1031.3499999999999</v>
          </cell>
        </row>
        <row r="187">
          <cell r="AJ187">
            <v>1038.1300000000001</v>
          </cell>
          <cell r="AK187">
            <v>1031.3</v>
          </cell>
        </row>
        <row r="188">
          <cell r="AJ188">
            <v>1038.26</v>
          </cell>
          <cell r="AK188">
            <v>1031.1299999999999</v>
          </cell>
        </row>
        <row r="189">
          <cell r="AJ189">
            <v>1038.2829999999999</v>
          </cell>
          <cell r="AK189">
            <v>1031.06</v>
          </cell>
        </row>
        <row r="190">
          <cell r="AJ190">
            <v>1038.5039999999999</v>
          </cell>
          <cell r="AK190">
            <v>1031.3399999999999</v>
          </cell>
        </row>
        <row r="191">
          <cell r="AJ191">
            <v>1038.6690000000001</v>
          </cell>
          <cell r="AK191">
            <v>1031.6099999999999</v>
          </cell>
        </row>
        <row r="192">
          <cell r="AJ192">
            <v>1038.7</v>
          </cell>
          <cell r="AK192">
            <v>1031.76</v>
          </cell>
        </row>
        <row r="193">
          <cell r="AJ193">
            <v>1039.375</v>
          </cell>
          <cell r="AK193">
            <v>1031.93</v>
          </cell>
        </row>
        <row r="194">
          <cell r="AJ194">
            <v>1039.46</v>
          </cell>
          <cell r="AK194">
            <v>1031.9099999999999</v>
          </cell>
        </row>
        <row r="195">
          <cell r="AJ195">
            <v>1039.46</v>
          </cell>
          <cell r="AK195">
            <v>1031.838</v>
          </cell>
        </row>
        <row r="196">
          <cell r="AJ196">
            <v>1039.51</v>
          </cell>
          <cell r="AK196">
            <v>1031.6389999999999</v>
          </cell>
        </row>
        <row r="197">
          <cell r="AJ197">
            <v>1039.5899999999999</v>
          </cell>
          <cell r="AK197">
            <v>1033.4390000000001</v>
          </cell>
        </row>
        <row r="198">
          <cell r="AJ198">
            <v>1039.6400000000001</v>
          </cell>
          <cell r="AK198">
            <v>1033.556</v>
          </cell>
        </row>
        <row r="199">
          <cell r="AJ199">
            <v>1039.77</v>
          </cell>
          <cell r="AK199">
            <v>1033.6990000000001</v>
          </cell>
        </row>
        <row r="200">
          <cell r="AJ200">
            <v>1040.0039999999999</v>
          </cell>
          <cell r="AK200">
            <v>1033.9760000000001</v>
          </cell>
        </row>
        <row r="201">
          <cell r="AJ201">
            <v>1039.98</v>
          </cell>
          <cell r="AK201">
            <v>1034.027</v>
          </cell>
        </row>
        <row r="202">
          <cell r="AJ202">
            <v>1039.8599999999999</v>
          </cell>
          <cell r="AK202">
            <v>1034.2149999999999</v>
          </cell>
        </row>
        <row r="203">
          <cell r="AJ203">
            <v>1039.7429999999999</v>
          </cell>
          <cell r="AK203">
            <v>1034.2629999999999</v>
          </cell>
        </row>
        <row r="204">
          <cell r="AJ204">
            <v>1039.7139999999999</v>
          </cell>
          <cell r="AK204">
            <v>1034.2080000000001</v>
          </cell>
        </row>
        <row r="205">
          <cell r="AJ205">
            <v>1039.788</v>
          </cell>
          <cell r="AK205">
            <v>1034.0170000000001</v>
          </cell>
        </row>
        <row r="206">
          <cell r="AJ206">
            <v>1040.038</v>
          </cell>
          <cell r="AK206">
            <v>1033.934</v>
          </cell>
        </row>
        <row r="207">
          <cell r="AJ207">
            <v>1040.1300000000001</v>
          </cell>
          <cell r="AK207">
            <v>1034.0160000000001</v>
          </cell>
        </row>
        <row r="208">
          <cell r="AJ208">
            <v>1040.33</v>
          </cell>
          <cell r="AK208">
            <v>1033.8240000000001</v>
          </cell>
        </row>
        <row r="209">
          <cell r="AJ209">
            <v>1040.31</v>
          </cell>
          <cell r="AK209">
            <v>1034.761</v>
          </cell>
        </row>
        <row r="210">
          <cell r="AJ210">
            <v>1040.19</v>
          </cell>
          <cell r="AK210">
            <v>1034.8869999999999</v>
          </cell>
        </row>
        <row r="211">
          <cell r="AJ211">
            <v>1040.058</v>
          </cell>
          <cell r="AK211">
            <v>1034.769</v>
          </cell>
        </row>
        <row r="212">
          <cell r="AJ212">
            <v>1039.96</v>
          </cell>
          <cell r="AK212">
            <v>1034.597</v>
          </cell>
        </row>
        <row r="213">
          <cell r="AJ213">
            <v>1039.806</v>
          </cell>
          <cell r="AK213">
            <v>1034.375</v>
          </cell>
        </row>
        <row r="214">
          <cell r="AJ214">
            <v>1039.6099999999999</v>
          </cell>
          <cell r="AK214">
            <v>1034.123</v>
          </cell>
        </row>
        <row r="215">
          <cell r="AJ215">
            <v>1039.78</v>
          </cell>
          <cell r="AK215">
            <v>1033.95</v>
          </cell>
        </row>
        <row r="216">
          <cell r="AJ216">
            <v>1039.6400000000001</v>
          </cell>
          <cell r="AK216">
            <v>1033.6569999999999</v>
          </cell>
        </row>
        <row r="217">
          <cell r="AJ217">
            <v>1039.83</v>
          </cell>
          <cell r="AK217">
            <v>1033.4839999999999</v>
          </cell>
        </row>
        <row r="218">
          <cell r="AJ218">
            <v>1039.8699999999999</v>
          </cell>
          <cell r="AK218">
            <v>1033.2460000000001</v>
          </cell>
        </row>
        <row r="219">
          <cell r="AJ219">
            <v>1040.02</v>
          </cell>
          <cell r="AK219">
            <v>1032.962</v>
          </cell>
        </row>
        <row r="220">
          <cell r="AJ220">
            <v>1040</v>
          </cell>
          <cell r="AK220">
            <v>1033.567</v>
          </cell>
        </row>
        <row r="221">
          <cell r="AJ221">
            <v>1040.133</v>
          </cell>
          <cell r="AK221">
            <v>1033.6969999999999</v>
          </cell>
        </row>
        <row r="222">
          <cell r="AJ222">
            <v>1040.26</v>
          </cell>
          <cell r="AK222">
            <v>1033.4369999999999</v>
          </cell>
        </row>
        <row r="223">
          <cell r="AJ223">
            <v>1040.4690000000001</v>
          </cell>
          <cell r="AK223">
            <v>1032.9480000000001</v>
          </cell>
        </row>
        <row r="224">
          <cell r="AJ224">
            <v>1040.537</v>
          </cell>
          <cell r="AK224">
            <v>1032.4280000000001</v>
          </cell>
        </row>
        <row r="225">
          <cell r="AJ225">
            <v>1040.4179999999999</v>
          </cell>
          <cell r="AK225">
            <v>1031.8530000000001</v>
          </cell>
        </row>
        <row r="226">
          <cell r="AJ226">
            <v>1040.328</v>
          </cell>
          <cell r="AK226">
            <v>1031.681</v>
          </cell>
        </row>
        <row r="227">
          <cell r="AJ227">
            <v>1040.2</v>
          </cell>
          <cell r="AK227">
            <v>1031.4179999999999</v>
          </cell>
        </row>
        <row r="228">
          <cell r="AJ228">
            <v>1040.24</v>
          </cell>
          <cell r="AK228">
            <v>1031.1469999999999</v>
          </cell>
        </row>
        <row r="229">
          <cell r="AJ229">
            <v>1040.6500000000001</v>
          </cell>
          <cell r="AK229">
            <v>1031.046</v>
          </cell>
        </row>
        <row r="230">
          <cell r="AJ230">
            <v>1041.0509999999999</v>
          </cell>
          <cell r="AK230">
            <v>1031.1279999999999</v>
          </cell>
        </row>
        <row r="231">
          <cell r="AJ231">
            <v>1041.587</v>
          </cell>
          <cell r="AK231">
            <v>1030.922</v>
          </cell>
        </row>
        <row r="232">
          <cell r="AJ232">
            <v>1041.8340000000001</v>
          </cell>
          <cell r="AK232">
            <v>1030.5709999999999</v>
          </cell>
        </row>
        <row r="233">
          <cell r="AJ233">
            <v>1041.83</v>
          </cell>
          <cell r="AK233">
            <v>1030.8330000000001</v>
          </cell>
        </row>
        <row r="234">
          <cell r="AJ234">
            <v>1041.94</v>
          </cell>
          <cell r="AK234">
            <v>1030.8910000000001</v>
          </cell>
        </row>
        <row r="235">
          <cell r="AJ235">
            <v>1042.07</v>
          </cell>
          <cell r="AK235">
            <v>1030.5540000000001</v>
          </cell>
        </row>
        <row r="236">
          <cell r="AJ236">
            <v>1042.24</v>
          </cell>
          <cell r="AK236">
            <v>1030.0219999999999</v>
          </cell>
        </row>
        <row r="237">
          <cell r="AJ237">
            <v>1042.06</v>
          </cell>
          <cell r="AK237">
            <v>1030.1679999999999</v>
          </cell>
        </row>
        <row r="238">
          <cell r="AJ238">
            <v>1042.07</v>
          </cell>
          <cell r="AK238">
            <v>1030.672</v>
          </cell>
        </row>
        <row r="239">
          <cell r="AJ239">
            <v>1041.951</v>
          </cell>
          <cell r="AK239">
            <v>1030.5940000000001</v>
          </cell>
        </row>
        <row r="240">
          <cell r="AJ240">
            <v>1041.8900000000001</v>
          </cell>
          <cell r="AK240">
            <v>1030.4390000000001</v>
          </cell>
        </row>
        <row r="241">
          <cell r="AJ241">
            <v>1041.701</v>
          </cell>
          <cell r="AK241">
            <v>1030.184</v>
          </cell>
        </row>
        <row r="242">
          <cell r="AJ242">
            <v>1041.49</v>
          </cell>
          <cell r="AK242">
            <v>1029.8800000000001</v>
          </cell>
        </row>
        <row r="243">
          <cell r="AJ243">
            <v>1041.78</v>
          </cell>
          <cell r="AK243">
            <v>1029.6020000000001</v>
          </cell>
        </row>
        <row r="244">
          <cell r="AJ244">
            <v>1042.08</v>
          </cell>
          <cell r="AK244">
            <v>1029.048</v>
          </cell>
        </row>
        <row r="245">
          <cell r="AJ245">
            <v>1042.07</v>
          </cell>
          <cell r="AK245">
            <v>1028.3869999999999</v>
          </cell>
        </row>
        <row r="246">
          <cell r="AJ246">
            <v>1042.29</v>
          </cell>
          <cell r="AK246">
            <v>1027.6769999999999</v>
          </cell>
        </row>
        <row r="247">
          <cell r="AJ247">
            <v>1042.31</v>
          </cell>
          <cell r="AK247">
            <v>1027.6769999999999</v>
          </cell>
        </row>
        <row r="248">
          <cell r="AJ248">
            <v>1042.28</v>
          </cell>
          <cell r="AK248">
            <v>1027.0170000000001</v>
          </cell>
        </row>
        <row r="249">
          <cell r="AJ249">
            <v>1042.3499999999999</v>
          </cell>
          <cell r="AK249">
            <v>1026.7739999999999</v>
          </cell>
        </row>
        <row r="250">
          <cell r="AJ250">
            <v>1042.4349999999999</v>
          </cell>
          <cell r="AK250">
            <v>1026.8820000000001</v>
          </cell>
        </row>
        <row r="251">
          <cell r="AJ251">
            <v>1042.5070000000001</v>
          </cell>
          <cell r="AK251">
            <v>1026.3240000000001</v>
          </cell>
        </row>
        <row r="252">
          <cell r="AJ252">
            <v>1042.374</v>
          </cell>
          <cell r="AK252">
            <v>1025.6089999999999</v>
          </cell>
        </row>
        <row r="253">
          <cell r="AJ253">
            <v>1042.32</v>
          </cell>
          <cell r="AK253">
            <v>1024.9390000000001</v>
          </cell>
        </row>
        <row r="254">
          <cell r="AJ254">
            <v>1042.23</v>
          </cell>
          <cell r="AK254">
            <v>1025.261</v>
          </cell>
        </row>
        <row r="255">
          <cell r="AJ255">
            <v>1042.28</v>
          </cell>
          <cell r="AK255">
            <v>1025.6369999999999</v>
          </cell>
        </row>
        <row r="256">
          <cell r="AJ256">
            <v>1042.316</v>
          </cell>
          <cell r="AK256">
            <v>1027.0219999999999</v>
          </cell>
        </row>
        <row r="257">
          <cell r="AJ257">
            <v>1042.44</v>
          </cell>
          <cell r="AK257">
            <v>1027.163</v>
          </cell>
        </row>
        <row r="258">
          <cell r="AJ258">
            <v>1042.367</v>
          </cell>
          <cell r="AK258">
            <v>1027.136</v>
          </cell>
        </row>
        <row r="259">
          <cell r="AJ259">
            <v>1042.25</v>
          </cell>
          <cell r="AK259">
            <v>1027.0730000000001</v>
          </cell>
        </row>
        <row r="260">
          <cell r="AJ260">
            <v>1042.1099999999999</v>
          </cell>
          <cell r="AK260">
            <v>1026.7919999999999</v>
          </cell>
        </row>
        <row r="261">
          <cell r="AJ261">
            <v>1042.173</v>
          </cell>
          <cell r="AK261">
            <v>1026.3800000000001</v>
          </cell>
        </row>
        <row r="262">
          <cell r="AJ262">
            <v>1042.1320000000001</v>
          </cell>
          <cell r="AK262">
            <v>1025.818</v>
          </cell>
        </row>
        <row r="263">
          <cell r="AJ263">
            <v>1042.336</v>
          </cell>
          <cell r="AK263">
            <v>1025.298</v>
          </cell>
        </row>
        <row r="264">
          <cell r="AJ264">
            <v>1042.6300000000001</v>
          </cell>
          <cell r="AK264">
            <v>1025.0550000000001</v>
          </cell>
        </row>
        <row r="265">
          <cell r="AJ265">
            <v>1042.7</v>
          </cell>
          <cell r="AK265">
            <v>1024.8910000000001</v>
          </cell>
        </row>
        <row r="266">
          <cell r="AJ266">
            <v>1042.722</v>
          </cell>
          <cell r="AK266">
            <v>1024.3789999999999</v>
          </cell>
        </row>
        <row r="267">
          <cell r="AJ267">
            <v>1042.713</v>
          </cell>
          <cell r="AK267">
            <v>1024.692</v>
          </cell>
        </row>
        <row r="268">
          <cell r="AJ268">
            <v>1042.7370000000001</v>
          </cell>
          <cell r="AK268">
            <v>1024.7529999999999</v>
          </cell>
        </row>
        <row r="269">
          <cell r="AJ269">
            <v>1042.7439999999999</v>
          </cell>
          <cell r="AK269">
            <v>1024.5519999999999</v>
          </cell>
        </row>
        <row r="270">
          <cell r="AJ270">
            <v>1042.673</v>
          </cell>
          <cell r="AK270">
            <v>1024.4760000000001</v>
          </cell>
        </row>
        <row r="271">
          <cell r="AJ271">
            <v>1043.08</v>
          </cell>
          <cell r="AK271">
            <v>1024.528</v>
          </cell>
        </row>
        <row r="272">
          <cell r="AJ272">
            <v>1043.1220000000001</v>
          </cell>
          <cell r="AK272">
            <v>1025.1880000000001</v>
          </cell>
        </row>
        <row r="273">
          <cell r="AJ273">
            <v>1043.1523</v>
          </cell>
          <cell r="AK273">
            <v>1025.42</v>
          </cell>
        </row>
        <row r="274">
          <cell r="AJ274">
            <v>1043.1099999999999</v>
          </cell>
          <cell r="AK274">
            <v>1025.586</v>
          </cell>
        </row>
        <row r="275">
          <cell r="AJ275">
            <v>1043.03</v>
          </cell>
          <cell r="AK275">
            <v>1025.6959999999999</v>
          </cell>
        </row>
        <row r="276">
          <cell r="AJ276">
            <v>1042.886</v>
          </cell>
          <cell r="AK276">
            <v>1025.6869999999999</v>
          </cell>
        </row>
        <row r="277">
          <cell r="AJ277">
            <v>1042.95</v>
          </cell>
          <cell r="AK277">
            <v>1025.4359999999999</v>
          </cell>
        </row>
        <row r="278">
          <cell r="AJ278">
            <v>1043.02</v>
          </cell>
          <cell r="AK278">
            <v>1025.07</v>
          </cell>
        </row>
        <row r="279">
          <cell r="AJ279">
            <v>1042.9100000000001</v>
          </cell>
          <cell r="AK279">
            <v>1024.8879999999999</v>
          </cell>
        </row>
        <row r="280">
          <cell r="AJ280">
            <v>1042.6099999999999</v>
          </cell>
          <cell r="AK280">
            <v>1024.867</v>
          </cell>
        </row>
        <row r="281">
          <cell r="AJ281">
            <v>1042.347</v>
          </cell>
          <cell r="AK281">
            <v>1025.3040000000001</v>
          </cell>
        </row>
        <row r="282">
          <cell r="AJ282">
            <v>1042.08</v>
          </cell>
          <cell r="AK282">
            <v>1025.6679999999999</v>
          </cell>
        </row>
        <row r="283">
          <cell r="AJ283">
            <v>1041.8599999999999</v>
          </cell>
          <cell r="AK283">
            <v>1025.8969999999999</v>
          </cell>
        </row>
        <row r="284">
          <cell r="AJ284">
            <v>1041.9580000000001</v>
          </cell>
          <cell r="AK284">
            <v>1026.431</v>
          </cell>
        </row>
        <row r="285">
          <cell r="AJ285">
            <v>1045.18</v>
          </cell>
          <cell r="AK285">
            <v>1026.8820000000001</v>
          </cell>
        </row>
        <row r="286">
          <cell r="AJ286">
            <v>1045.373</v>
          </cell>
          <cell r="AK286">
            <v>1027.115</v>
          </cell>
        </row>
        <row r="287">
          <cell r="AJ287">
            <v>1045.2650000000001</v>
          </cell>
          <cell r="AK287">
            <v>1027.345</v>
          </cell>
        </row>
        <row r="288">
          <cell r="AJ288">
            <v>1045.662</v>
          </cell>
          <cell r="AK288">
            <v>1027.528</v>
          </cell>
        </row>
        <row r="289">
          <cell r="AJ289">
            <v>1045.6199999999999</v>
          </cell>
          <cell r="AK289">
            <v>1027.7380000000001</v>
          </cell>
        </row>
        <row r="290">
          <cell r="AJ290">
            <v>1045.6099999999999</v>
          </cell>
          <cell r="AK290">
            <v>1028.0260000000001</v>
          </cell>
        </row>
        <row r="291">
          <cell r="AJ291">
            <v>1045.539</v>
          </cell>
          <cell r="AK291">
            <v>1028.3969999999999</v>
          </cell>
        </row>
        <row r="292">
          <cell r="AJ292">
            <v>1045.4100000000001</v>
          </cell>
          <cell r="AK292">
            <v>1029.027</v>
          </cell>
        </row>
        <row r="293">
          <cell r="AJ293">
            <v>1045.212</v>
          </cell>
          <cell r="AK293">
            <v>1029.884</v>
          </cell>
        </row>
        <row r="294">
          <cell r="AJ294">
            <v>1044.97</v>
          </cell>
          <cell r="AK294">
            <v>1029.933</v>
          </cell>
        </row>
        <row r="295">
          <cell r="AJ295">
            <v>1044.682</v>
          </cell>
          <cell r="AK295">
            <v>1029.7670000000001</v>
          </cell>
        </row>
        <row r="296">
          <cell r="AJ296">
            <v>1044.3800000000001</v>
          </cell>
          <cell r="AK296">
            <v>1029.5070000000001</v>
          </cell>
        </row>
        <row r="297">
          <cell r="AJ297">
            <v>1044.076</v>
          </cell>
          <cell r="AK297">
            <v>1029.9100000000001</v>
          </cell>
        </row>
        <row r="298">
          <cell r="AJ298">
            <v>1043.81</v>
          </cell>
          <cell r="AK298">
            <v>1030.9259999999999</v>
          </cell>
        </row>
        <row r="299">
          <cell r="AJ299">
            <v>1043.6099999999999</v>
          </cell>
          <cell r="AK299">
            <v>1031.0809999999999</v>
          </cell>
        </row>
        <row r="300">
          <cell r="AJ300">
            <v>1043.32</v>
          </cell>
          <cell r="AK300">
            <v>1031.5219999999999</v>
          </cell>
        </row>
        <row r="301">
          <cell r="AJ301">
            <v>1043.01</v>
          </cell>
          <cell r="AK301">
            <v>1032.3430000000001</v>
          </cell>
        </row>
        <row r="302">
          <cell r="AJ302">
            <v>1042.683</v>
          </cell>
          <cell r="AK302">
            <v>1033.25</v>
          </cell>
        </row>
        <row r="303">
          <cell r="AJ303">
            <v>1042.306</v>
          </cell>
          <cell r="AK303">
            <v>1034.0039999999999</v>
          </cell>
        </row>
        <row r="304">
          <cell r="AJ304">
            <v>1041.8869999999999</v>
          </cell>
          <cell r="AK304">
            <v>1035.1949999999999</v>
          </cell>
        </row>
        <row r="305">
          <cell r="AJ305">
            <v>1041.6199999999999</v>
          </cell>
          <cell r="AK305">
            <v>1036.4739999999999</v>
          </cell>
        </row>
        <row r="306">
          <cell r="AJ306">
            <v>1041.316</v>
          </cell>
          <cell r="AK306">
            <v>1037.0450000000001</v>
          </cell>
        </row>
        <row r="307">
          <cell r="AJ307">
            <v>1040.904</v>
          </cell>
          <cell r="AK307">
            <v>1037.3910000000001</v>
          </cell>
        </row>
        <row r="308">
          <cell r="AJ308">
            <v>1040.49</v>
          </cell>
          <cell r="AK308">
            <v>1037.665</v>
          </cell>
        </row>
        <row r="309">
          <cell r="AJ309">
            <v>1040.1300000000001</v>
          </cell>
          <cell r="AK309">
            <v>1038.0519999999999</v>
          </cell>
        </row>
        <row r="310">
          <cell r="AJ310">
            <v>1039.76</v>
          </cell>
          <cell r="AK310">
            <v>1038.27</v>
          </cell>
        </row>
        <row r="311">
          <cell r="AJ311">
            <v>1039.3889999999999</v>
          </cell>
          <cell r="AK311">
            <v>1038.42</v>
          </cell>
        </row>
        <row r="312">
          <cell r="AJ312">
            <v>1039.08</v>
          </cell>
          <cell r="AK312">
            <v>1038.8879999999999</v>
          </cell>
        </row>
        <row r="313">
          <cell r="AJ313">
            <v>1038.817</v>
          </cell>
          <cell r="AK313">
            <v>1039.319</v>
          </cell>
        </row>
        <row r="314">
          <cell r="AJ314">
            <v>1038.5709999999999</v>
          </cell>
          <cell r="AK314">
            <v>1039.537</v>
          </cell>
        </row>
        <row r="315">
          <cell r="AJ315">
            <v>1038.471</v>
          </cell>
          <cell r="AK315">
            <v>1039.6780000000001</v>
          </cell>
        </row>
        <row r="316">
          <cell r="AJ316">
            <v>1038.19</v>
          </cell>
          <cell r="AK316">
            <v>1039.7850000000001</v>
          </cell>
        </row>
        <row r="317">
          <cell r="AJ317">
            <v>1037.8989999999999</v>
          </cell>
          <cell r="AK317">
            <v>1039.856</v>
          </cell>
        </row>
        <row r="318">
          <cell r="AJ318">
            <v>1037.74</v>
          </cell>
          <cell r="AK318">
            <v>1039.8579999999999</v>
          </cell>
        </row>
        <row r="319">
          <cell r="AJ319">
            <v>1037.43</v>
          </cell>
          <cell r="AK319">
            <v>1039.895</v>
          </cell>
        </row>
        <row r="320">
          <cell r="AJ320">
            <v>1037.316</v>
          </cell>
          <cell r="AK320">
            <v>1039.848</v>
          </cell>
        </row>
        <row r="321">
          <cell r="AJ321">
            <v>1037.0899999999999</v>
          </cell>
        </row>
        <row r="322">
          <cell r="AJ322">
            <v>1037.0119999999999</v>
          </cell>
        </row>
        <row r="323">
          <cell r="AJ323">
            <v>1037.44</v>
          </cell>
        </row>
        <row r="324">
          <cell r="AJ324">
            <v>1037.5319999999999</v>
          </cell>
        </row>
        <row r="325">
          <cell r="AJ325">
            <v>1037.44</v>
          </cell>
        </row>
        <row r="326">
          <cell r="AJ326">
            <v>1037.28</v>
          </cell>
        </row>
        <row r="327">
          <cell r="AJ327">
            <v>1037.348</v>
          </cell>
        </row>
        <row r="328">
          <cell r="AJ328">
            <v>1037.2159999999999</v>
          </cell>
        </row>
        <row r="329">
          <cell r="AJ329">
            <v>1037.002</v>
          </cell>
        </row>
        <row r="330">
          <cell r="AJ330">
            <v>1036.6849999999999</v>
          </cell>
        </row>
        <row r="331">
          <cell r="AJ331">
            <v>1036.3389999999999</v>
          </cell>
        </row>
        <row r="332">
          <cell r="AJ332">
            <v>1036.002</v>
          </cell>
        </row>
        <row r="333">
          <cell r="AJ333">
            <v>1035.7170000000001</v>
          </cell>
        </row>
        <row r="334">
          <cell r="AJ334">
            <v>1035.5</v>
          </cell>
        </row>
        <row r="335">
          <cell r="AJ335">
            <v>1035.655</v>
          </cell>
        </row>
        <row r="336">
          <cell r="AJ336">
            <v>1035.6600000000001</v>
          </cell>
        </row>
        <row r="337">
          <cell r="AJ337">
            <v>1035.5429999999999</v>
          </cell>
        </row>
        <row r="338">
          <cell r="AJ338">
            <v>1035.9000000000001</v>
          </cell>
        </row>
        <row r="339">
          <cell r="AJ339">
            <v>1036.2159999999999</v>
          </cell>
        </row>
        <row r="340">
          <cell r="AJ340">
            <v>1037.298</v>
          </cell>
        </row>
        <row r="341">
          <cell r="AJ341">
            <v>1037.5830000000001</v>
          </cell>
        </row>
        <row r="342">
          <cell r="AJ342">
            <v>1037.7159999999999</v>
          </cell>
        </row>
        <row r="343">
          <cell r="AJ343">
            <v>1037.808</v>
          </cell>
        </row>
        <row r="344">
          <cell r="AJ344">
            <v>1037.828</v>
          </cell>
        </row>
        <row r="345">
          <cell r="AJ345">
            <v>1037.93</v>
          </cell>
        </row>
        <row r="346">
          <cell r="AJ346">
            <v>1037.95</v>
          </cell>
        </row>
        <row r="347">
          <cell r="AJ347">
            <v>1037.819</v>
          </cell>
        </row>
        <row r="348">
          <cell r="AJ348">
            <v>1037.71</v>
          </cell>
        </row>
        <row r="349">
          <cell r="AJ349">
            <v>1037.42</v>
          </cell>
        </row>
        <row r="350">
          <cell r="AJ350">
            <v>1037.1020000000001</v>
          </cell>
        </row>
        <row r="351">
          <cell r="AJ351">
            <v>1036.71</v>
          </cell>
        </row>
        <row r="352">
          <cell r="AJ352">
            <v>1036.2809999999999</v>
          </cell>
        </row>
        <row r="353">
          <cell r="AJ353">
            <v>1035.8589999999999</v>
          </cell>
        </row>
        <row r="354">
          <cell r="AJ354">
            <v>1035.76</v>
          </cell>
        </row>
        <row r="355">
          <cell r="AJ355">
            <v>1036.2370000000001</v>
          </cell>
        </row>
        <row r="356">
          <cell r="AJ356">
            <v>1036.31</v>
          </cell>
        </row>
        <row r="357">
          <cell r="AJ357">
            <v>1036.317</v>
          </cell>
        </row>
        <row r="358">
          <cell r="AJ358">
            <v>1036.3</v>
          </cell>
        </row>
        <row r="359">
          <cell r="AJ359">
            <v>1036.1120000000001</v>
          </cell>
        </row>
        <row r="360">
          <cell r="AJ360">
            <v>1036.441</v>
          </cell>
        </row>
        <row r="361">
          <cell r="AJ361">
            <v>1036.3399999999999</v>
          </cell>
        </row>
        <row r="362">
          <cell r="AJ362">
            <v>1036.3589999999999</v>
          </cell>
        </row>
        <row r="363">
          <cell r="AJ363">
            <v>1036.31</v>
          </cell>
        </row>
        <row r="364">
          <cell r="AJ364">
            <v>1035.971</v>
          </cell>
        </row>
        <row r="365">
          <cell r="AJ365">
            <v>1035.51</v>
          </cell>
        </row>
        <row r="366">
          <cell r="AJ366">
            <v>1035.2059999999999</v>
          </cell>
        </row>
        <row r="367">
          <cell r="AJ367">
            <v>1035.07</v>
          </cell>
        </row>
        <row r="368">
          <cell r="AJ368">
            <v>1035.0419999999999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20)"/>
      <sheetName val="Niveles-Changuinola I"/>
      <sheetName val="Hoja3"/>
      <sheetName val="Hoja7"/>
      <sheetName val="Hoja1"/>
    </sheetNames>
    <sheetDataSet>
      <sheetData sheetId="0"/>
      <sheetData sheetId="1">
        <row r="2">
          <cell r="D2" t="str">
            <v>Mínimo Histórico (2012-2021)</v>
          </cell>
          <cell r="E2" t="str">
            <v>Promedio (2012-2021)</v>
          </cell>
          <cell r="F2" t="str">
            <v>Máximo Histórico (2012-2021)</v>
          </cell>
          <cell r="S2">
            <v>2023</v>
          </cell>
        </row>
        <row r="3">
          <cell r="C3">
            <v>159.58625000000001</v>
          </cell>
          <cell r="D3">
            <v>152.93</v>
          </cell>
          <cell r="E3">
            <v>161.28</v>
          </cell>
          <cell r="F3">
            <v>165.31</v>
          </cell>
          <cell r="R3">
            <v>159.30000000000001</v>
          </cell>
          <cell r="S3">
            <v>150.99</v>
          </cell>
        </row>
        <row r="4">
          <cell r="C4">
            <v>160.04000000000002</v>
          </cell>
          <cell r="D4">
            <v>153.28</v>
          </cell>
          <cell r="E4">
            <v>161.58699999999999</v>
          </cell>
          <cell r="F4">
            <v>165.31</v>
          </cell>
          <cell r="R4">
            <v>159.06</v>
          </cell>
          <cell r="S4">
            <v>151.53</v>
          </cell>
        </row>
        <row r="5">
          <cell r="C5">
            <v>160.07750000000001</v>
          </cell>
          <cell r="D5">
            <v>153.41</v>
          </cell>
          <cell r="E5">
            <v>161.47</v>
          </cell>
          <cell r="F5">
            <v>165.24</v>
          </cell>
          <cell r="R5">
            <v>158.47999999999999</v>
          </cell>
          <cell r="S5">
            <v>151.88999999999999</v>
          </cell>
        </row>
        <row r="6">
          <cell r="C6">
            <v>159.98874999999998</v>
          </cell>
          <cell r="D6">
            <v>153.43</v>
          </cell>
          <cell r="E6">
            <v>161.18199999999999</v>
          </cell>
          <cell r="F6">
            <v>165.09</v>
          </cell>
          <cell r="R6">
            <v>157.16999999999999</v>
          </cell>
          <cell r="S6">
            <v>152.35</v>
          </cell>
        </row>
        <row r="7">
          <cell r="C7">
            <v>159.91624999999999</v>
          </cell>
          <cell r="D7">
            <v>153.78</v>
          </cell>
          <cell r="E7">
            <v>161.03900000000002</v>
          </cell>
          <cell r="F7">
            <v>164.82</v>
          </cell>
          <cell r="R7">
            <v>156.49</v>
          </cell>
          <cell r="S7">
            <v>152.66</v>
          </cell>
        </row>
        <row r="8">
          <cell r="C8">
            <v>160.10874999999999</v>
          </cell>
          <cell r="D8">
            <v>154.13</v>
          </cell>
          <cell r="E8">
            <v>161.08499999999998</v>
          </cell>
          <cell r="F8">
            <v>165.64</v>
          </cell>
          <cell r="R8">
            <v>155.94999999999999</v>
          </cell>
          <cell r="S8">
            <v>153</v>
          </cell>
        </row>
        <row r="9">
          <cell r="C9">
            <v>160.39499999999998</v>
          </cell>
          <cell r="D9">
            <v>154.29</v>
          </cell>
          <cell r="E9">
            <v>161.05699999999999</v>
          </cell>
          <cell r="F9">
            <v>165.76</v>
          </cell>
          <cell r="R9">
            <v>154.81</v>
          </cell>
          <cell r="S9">
            <v>153.36000000000001</v>
          </cell>
        </row>
        <row r="10">
          <cell r="C10">
            <v>160.40375</v>
          </cell>
          <cell r="D10">
            <v>153.63</v>
          </cell>
          <cell r="E10">
            <v>160.74499999999998</v>
          </cell>
          <cell r="F10">
            <v>166.02</v>
          </cell>
          <cell r="R10">
            <v>153.63</v>
          </cell>
          <cell r="S10">
            <v>153.37</v>
          </cell>
        </row>
        <row r="11">
          <cell r="C11">
            <v>160.26249999999999</v>
          </cell>
          <cell r="D11">
            <v>152.99</v>
          </cell>
          <cell r="E11">
            <v>160.35899999999998</v>
          </cell>
          <cell r="F11">
            <v>165.64</v>
          </cell>
          <cell r="R11">
            <v>152.99</v>
          </cell>
          <cell r="S11">
            <v>153.51</v>
          </cell>
        </row>
        <row r="12">
          <cell r="C12">
            <v>160.66125</v>
          </cell>
          <cell r="D12">
            <v>152.56</v>
          </cell>
          <cell r="E12">
            <v>160.51399999999998</v>
          </cell>
          <cell r="F12">
            <v>166.4</v>
          </cell>
          <cell r="R12">
            <v>152.56</v>
          </cell>
          <cell r="S12">
            <v>153.18</v>
          </cell>
        </row>
        <row r="13">
          <cell r="C13">
            <v>160.46875</v>
          </cell>
          <cell r="D13">
            <v>152.66</v>
          </cell>
          <cell r="E13">
            <v>160.238</v>
          </cell>
          <cell r="F13">
            <v>165.75</v>
          </cell>
          <cell r="R13">
            <v>152.66</v>
          </cell>
          <cell r="S13">
            <v>152.91</v>
          </cell>
        </row>
        <row r="14">
          <cell r="C14">
            <v>160.21375</v>
          </cell>
          <cell r="D14">
            <v>152.57</v>
          </cell>
          <cell r="E14">
            <v>160.05699999999999</v>
          </cell>
          <cell r="F14">
            <v>165.57</v>
          </cell>
          <cell r="R14">
            <v>152.57</v>
          </cell>
          <cell r="S14">
            <v>152.1</v>
          </cell>
        </row>
        <row r="15">
          <cell r="C15">
            <v>160.12125</v>
          </cell>
          <cell r="D15">
            <v>152.76</v>
          </cell>
          <cell r="E15">
            <v>160.071</v>
          </cell>
          <cell r="F15">
            <v>165.37</v>
          </cell>
          <cell r="R15">
            <v>152.76</v>
          </cell>
          <cell r="S15">
            <v>151.77000000000001</v>
          </cell>
        </row>
        <row r="16">
          <cell r="C16">
            <v>160.10499999999999</v>
          </cell>
          <cell r="D16">
            <v>153.16999999999999</v>
          </cell>
          <cell r="E16">
            <v>160.19199999999998</v>
          </cell>
          <cell r="F16">
            <v>165.89</v>
          </cell>
          <cell r="R16">
            <v>153.16999999999999</v>
          </cell>
          <cell r="S16">
            <v>151.47999999999999</v>
          </cell>
        </row>
        <row r="17">
          <cell r="C17">
            <v>160.14750000000001</v>
          </cell>
          <cell r="D17">
            <v>153.41</v>
          </cell>
          <cell r="E17">
            <v>160.18200000000002</v>
          </cell>
          <cell r="F17">
            <v>165.85</v>
          </cell>
          <cell r="R17">
            <v>153.41</v>
          </cell>
          <cell r="S17">
            <v>151.63999999999999</v>
          </cell>
        </row>
        <row r="18">
          <cell r="C18">
            <v>160.17374999999998</v>
          </cell>
          <cell r="D18">
            <v>153.69999999999999</v>
          </cell>
          <cell r="E18">
            <v>160.185</v>
          </cell>
          <cell r="F18">
            <v>165.92</v>
          </cell>
          <cell r="R18">
            <v>153.69999999999999</v>
          </cell>
          <cell r="S18">
            <v>152.26</v>
          </cell>
        </row>
        <row r="19">
          <cell r="C19">
            <v>160.11500000000001</v>
          </cell>
          <cell r="D19">
            <v>154.04</v>
          </cell>
          <cell r="E19">
            <v>160.17399999999998</v>
          </cell>
          <cell r="F19">
            <v>165.44</v>
          </cell>
          <cell r="R19">
            <v>154.04</v>
          </cell>
          <cell r="S19">
            <v>152.30000000000001</v>
          </cell>
        </row>
        <row r="20">
          <cell r="C20">
            <v>160.02375000000001</v>
          </cell>
          <cell r="D20">
            <v>154.38999999999999</v>
          </cell>
          <cell r="E20">
            <v>160.18099999999998</v>
          </cell>
          <cell r="F20">
            <v>165.26</v>
          </cell>
          <cell r="R20">
            <v>154.38999999999999</v>
          </cell>
          <cell r="S20">
            <v>152.44999999999999</v>
          </cell>
        </row>
        <row r="21">
          <cell r="C21">
            <v>159.94624999999996</v>
          </cell>
          <cell r="D21">
            <v>154.71</v>
          </cell>
          <cell r="E21">
            <v>160.47099999999995</v>
          </cell>
          <cell r="F21">
            <v>165.16</v>
          </cell>
          <cell r="R21">
            <v>154.71</v>
          </cell>
          <cell r="S21">
            <v>151.76</v>
          </cell>
        </row>
        <row r="22">
          <cell r="C22">
            <v>159.85875000000001</v>
          </cell>
          <cell r="D22">
            <v>155.09</v>
          </cell>
          <cell r="E22">
            <v>160.68</v>
          </cell>
          <cell r="F22">
            <v>166.35</v>
          </cell>
          <cell r="R22">
            <v>155.09</v>
          </cell>
          <cell r="S22">
            <v>151.22999999999999</v>
          </cell>
        </row>
        <row r="23">
          <cell r="C23">
            <v>159.72749999999999</v>
          </cell>
          <cell r="D23">
            <v>155.35</v>
          </cell>
          <cell r="E23">
            <v>160.51799999999997</v>
          </cell>
          <cell r="F23">
            <v>165.68</v>
          </cell>
          <cell r="R23">
            <v>155.35</v>
          </cell>
          <cell r="S23">
            <v>150.51</v>
          </cell>
        </row>
        <row r="24">
          <cell r="C24">
            <v>159.53000000000003</v>
          </cell>
          <cell r="D24">
            <v>155.32</v>
          </cell>
          <cell r="E24">
            <v>160.33300000000003</v>
          </cell>
          <cell r="F24">
            <v>165.39</v>
          </cell>
          <cell r="R24">
            <v>155.32</v>
          </cell>
          <cell r="S24">
            <v>150.55000000000001</v>
          </cell>
        </row>
        <row r="25">
          <cell r="C25">
            <v>159.40875000000003</v>
          </cell>
          <cell r="D25">
            <v>155.52000000000001</v>
          </cell>
          <cell r="E25">
            <v>160.19999999999999</v>
          </cell>
          <cell r="F25">
            <v>165.37</v>
          </cell>
          <cell r="R25">
            <v>155.52000000000001</v>
          </cell>
          <cell r="S25">
            <v>150.94</v>
          </cell>
        </row>
        <row r="26">
          <cell r="C26">
            <v>159.23500000000001</v>
          </cell>
          <cell r="D26">
            <v>155.9</v>
          </cell>
          <cell r="E26">
            <v>160.10900000000001</v>
          </cell>
          <cell r="F26">
            <v>165.39</v>
          </cell>
          <cell r="R26">
            <v>155.9</v>
          </cell>
          <cell r="S26">
            <v>151.30000000000001</v>
          </cell>
        </row>
        <row r="27">
          <cell r="C27">
            <v>159.09375</v>
          </cell>
          <cell r="D27">
            <v>156.04</v>
          </cell>
          <cell r="E27">
            <v>160.15700000000001</v>
          </cell>
          <cell r="F27">
            <v>165.29</v>
          </cell>
          <cell r="R27">
            <v>156.28</v>
          </cell>
          <cell r="S27">
            <v>151.81</v>
          </cell>
        </row>
        <row r="28">
          <cell r="C28">
            <v>158.86750000000001</v>
          </cell>
          <cell r="D28">
            <v>155.94</v>
          </cell>
          <cell r="E28">
            <v>160.20699999999999</v>
          </cell>
          <cell r="F28">
            <v>165.49</v>
          </cell>
          <cell r="R28">
            <v>156.56</v>
          </cell>
          <cell r="S28">
            <v>152.303</v>
          </cell>
        </row>
        <row r="29">
          <cell r="C29">
            <v>158.5275</v>
          </cell>
          <cell r="D29">
            <v>156.22999999999999</v>
          </cell>
          <cell r="E29">
            <v>159.95099999999999</v>
          </cell>
          <cell r="F29">
            <v>165.52</v>
          </cell>
          <cell r="R29">
            <v>156.83000000000001</v>
          </cell>
          <cell r="S29">
            <v>154.41999999999999</v>
          </cell>
        </row>
        <row r="30">
          <cell r="C30">
            <v>158.11249999999998</v>
          </cell>
          <cell r="D30">
            <v>155.72</v>
          </cell>
          <cell r="E30">
            <v>159.49299999999999</v>
          </cell>
          <cell r="F30">
            <v>164.66</v>
          </cell>
          <cell r="R30">
            <v>156.74</v>
          </cell>
          <cell r="S30">
            <v>156.26</v>
          </cell>
        </row>
        <row r="31">
          <cell r="C31">
            <v>158.0675</v>
          </cell>
          <cell r="D31">
            <v>155.75</v>
          </cell>
          <cell r="E31">
            <v>159.27200000000002</v>
          </cell>
          <cell r="F31">
            <v>164.21</v>
          </cell>
          <cell r="R31">
            <v>156.41</v>
          </cell>
          <cell r="S31">
            <v>157.47999999999999</v>
          </cell>
        </row>
        <row r="32">
          <cell r="C32">
            <v>158.22999999999996</v>
          </cell>
          <cell r="D32">
            <v>155.51</v>
          </cell>
          <cell r="E32">
            <v>159.24799999999999</v>
          </cell>
          <cell r="F32">
            <v>163.61000000000001</v>
          </cell>
          <cell r="R32">
            <v>155.51</v>
          </cell>
          <cell r="S32">
            <v>158.25</v>
          </cell>
        </row>
        <row r="33">
          <cell r="C33">
            <v>158.32375000000002</v>
          </cell>
          <cell r="D33">
            <v>154.82</v>
          </cell>
          <cell r="E33">
            <v>159.291</v>
          </cell>
          <cell r="F33">
            <v>163.1</v>
          </cell>
          <cell r="R33">
            <v>154.82</v>
          </cell>
          <cell r="S33">
            <v>158.91</v>
          </cell>
        </row>
        <row r="34">
          <cell r="C34">
            <v>158.35125000000002</v>
          </cell>
          <cell r="D34">
            <v>154.22</v>
          </cell>
          <cell r="E34">
            <v>159.30000000000001</v>
          </cell>
          <cell r="F34">
            <v>163.13</v>
          </cell>
          <cell r="R34">
            <v>154.22</v>
          </cell>
          <cell r="S34">
            <v>159.46</v>
          </cell>
        </row>
        <row r="35">
          <cell r="C35">
            <v>158.48750000000001</v>
          </cell>
          <cell r="D35">
            <v>154.34</v>
          </cell>
          <cell r="E35">
            <v>159.48399999999998</v>
          </cell>
          <cell r="F35">
            <v>163.77000000000001</v>
          </cell>
          <cell r="R35">
            <v>154.34</v>
          </cell>
          <cell r="S35">
            <v>159.93</v>
          </cell>
        </row>
        <row r="36">
          <cell r="C36">
            <v>158.37375</v>
          </cell>
          <cell r="D36">
            <v>154.36000000000001</v>
          </cell>
          <cell r="E36">
            <v>159.44999999999999</v>
          </cell>
          <cell r="F36">
            <v>163.84</v>
          </cell>
          <cell r="R36">
            <v>154.36000000000001</v>
          </cell>
          <cell r="S36">
            <v>160.4</v>
          </cell>
        </row>
        <row r="37">
          <cell r="C37">
            <v>158.1275</v>
          </cell>
          <cell r="D37">
            <v>154.44999999999999</v>
          </cell>
          <cell r="E37">
            <v>159.459</v>
          </cell>
          <cell r="F37">
            <v>163.56</v>
          </cell>
          <cell r="R37">
            <v>154.44999999999999</v>
          </cell>
          <cell r="S37">
            <v>160.77000000000001</v>
          </cell>
        </row>
        <row r="38">
          <cell r="C38">
            <v>157.96125000000001</v>
          </cell>
          <cell r="D38">
            <v>154.55000000000001</v>
          </cell>
          <cell r="E38">
            <v>159.328</v>
          </cell>
          <cell r="F38">
            <v>163.22</v>
          </cell>
          <cell r="R38">
            <v>154.55000000000001</v>
          </cell>
          <cell r="S38">
            <v>160.83000000000001</v>
          </cell>
        </row>
        <row r="39">
          <cell r="C39">
            <v>157.98375000000004</v>
          </cell>
          <cell r="D39">
            <v>154.87</v>
          </cell>
          <cell r="E39">
            <v>159.321</v>
          </cell>
          <cell r="F39">
            <v>163.05000000000001</v>
          </cell>
          <cell r="R39">
            <v>154.87</v>
          </cell>
          <cell r="S39">
            <v>160.66</v>
          </cell>
        </row>
        <row r="40">
          <cell r="C40">
            <v>158.07249999999999</v>
          </cell>
          <cell r="D40">
            <v>154.96</v>
          </cell>
          <cell r="E40">
            <v>159.35300000000001</v>
          </cell>
          <cell r="F40">
            <v>162.97</v>
          </cell>
          <cell r="R40">
            <v>154.96</v>
          </cell>
          <cell r="S40">
            <v>160.26</v>
          </cell>
        </row>
        <row r="41">
          <cell r="C41">
            <v>158.10749999999999</v>
          </cell>
          <cell r="D41">
            <v>154.85</v>
          </cell>
          <cell r="E41">
            <v>159.31499999999997</v>
          </cell>
          <cell r="F41">
            <v>162.6</v>
          </cell>
          <cell r="R41">
            <v>154.85</v>
          </cell>
          <cell r="S41">
            <v>159.97999999999999</v>
          </cell>
        </row>
        <row r="42">
          <cell r="C42">
            <v>158.42375000000001</v>
          </cell>
          <cell r="D42">
            <v>154.72999999999999</v>
          </cell>
          <cell r="E42">
            <v>159.59100000000001</v>
          </cell>
          <cell r="F42">
            <v>162.83000000000001</v>
          </cell>
          <cell r="R42">
            <v>154.72999999999999</v>
          </cell>
          <cell r="S42">
            <v>160.01</v>
          </cell>
        </row>
        <row r="43">
          <cell r="C43">
            <v>158.72125</v>
          </cell>
          <cell r="D43">
            <v>154.66</v>
          </cell>
          <cell r="E43">
            <v>159.81300000000002</v>
          </cell>
          <cell r="F43">
            <v>163.04</v>
          </cell>
          <cell r="R43">
            <v>154.66</v>
          </cell>
          <cell r="S43">
            <v>159.63</v>
          </cell>
        </row>
        <row r="44">
          <cell r="C44">
            <v>159.14375000000001</v>
          </cell>
          <cell r="D44">
            <v>154.59</v>
          </cell>
          <cell r="E44">
            <v>160.113</v>
          </cell>
          <cell r="F44">
            <v>165.17</v>
          </cell>
          <cell r="R44">
            <v>154.59</v>
          </cell>
          <cell r="S44">
            <v>158.93</v>
          </cell>
        </row>
        <row r="45">
          <cell r="C45">
            <v>159.35124999999999</v>
          </cell>
          <cell r="D45">
            <v>154.83000000000001</v>
          </cell>
          <cell r="E45">
            <v>160.23399999999998</v>
          </cell>
          <cell r="F45">
            <v>166.52</v>
          </cell>
          <cell r="R45">
            <v>154.83000000000001</v>
          </cell>
          <cell r="S45">
            <v>159</v>
          </cell>
        </row>
        <row r="46">
          <cell r="C46">
            <v>159.49125000000001</v>
          </cell>
          <cell r="D46">
            <v>155.06</v>
          </cell>
          <cell r="E46">
            <v>160.363</v>
          </cell>
          <cell r="F46">
            <v>165.92</v>
          </cell>
          <cell r="R46">
            <v>155.06</v>
          </cell>
          <cell r="S46">
            <v>159.13</v>
          </cell>
        </row>
        <row r="47">
          <cell r="C47">
            <v>159.66624999999999</v>
          </cell>
          <cell r="D47">
            <v>155.25</v>
          </cell>
          <cell r="E47">
            <v>160.50799999999998</v>
          </cell>
          <cell r="F47">
            <v>165.5</v>
          </cell>
          <cell r="R47">
            <v>155.25</v>
          </cell>
          <cell r="S47">
            <v>158.27000000000001</v>
          </cell>
        </row>
        <row r="48">
          <cell r="C48">
            <v>159.67124999999999</v>
          </cell>
          <cell r="D48">
            <v>155.88999999999999</v>
          </cell>
          <cell r="E48">
            <v>160.56300000000002</v>
          </cell>
          <cell r="F48">
            <v>165.17</v>
          </cell>
          <cell r="R48">
            <v>155.88999999999999</v>
          </cell>
          <cell r="S48">
            <v>156.91</v>
          </cell>
        </row>
        <row r="49">
          <cell r="C49">
            <v>159.80124999999998</v>
          </cell>
          <cell r="D49">
            <v>157.04</v>
          </cell>
          <cell r="E49">
            <v>160.68899999999999</v>
          </cell>
          <cell r="F49">
            <v>164.97</v>
          </cell>
          <cell r="R49">
            <v>157.38999999999999</v>
          </cell>
          <cell r="S49">
            <v>155.44999999999999</v>
          </cell>
        </row>
        <row r="50">
          <cell r="C50">
            <v>160.23500000000001</v>
          </cell>
          <cell r="D50">
            <v>157.27000000000001</v>
          </cell>
          <cell r="E50">
            <v>160.92700000000002</v>
          </cell>
          <cell r="F50">
            <v>164.84</v>
          </cell>
          <cell r="R50">
            <v>157.27000000000001</v>
          </cell>
          <cell r="S50">
            <v>154.37</v>
          </cell>
        </row>
        <row r="51">
          <cell r="C51">
            <v>160.19375000000002</v>
          </cell>
          <cell r="D51">
            <v>156.63</v>
          </cell>
          <cell r="E51">
            <v>160.76200000000003</v>
          </cell>
          <cell r="F51">
            <v>164.64</v>
          </cell>
          <cell r="R51">
            <v>156.63</v>
          </cell>
          <cell r="S51">
            <v>153.63</v>
          </cell>
        </row>
        <row r="52">
          <cell r="C52">
            <v>160.29624999999999</v>
          </cell>
          <cell r="D52">
            <v>155.75</v>
          </cell>
          <cell r="E52">
            <v>160.77999999999997</v>
          </cell>
          <cell r="F52">
            <v>164.81</v>
          </cell>
          <cell r="R52">
            <v>155.75</v>
          </cell>
          <cell r="S52">
            <v>154.91</v>
          </cell>
        </row>
        <row r="53">
          <cell r="C53">
            <v>160.37625000000003</v>
          </cell>
          <cell r="D53">
            <v>156.15</v>
          </cell>
          <cell r="E53">
            <v>160.83000000000001</v>
          </cell>
          <cell r="F53">
            <v>165.93</v>
          </cell>
          <cell r="R53">
            <v>156.15</v>
          </cell>
          <cell r="S53">
            <v>155.58000000000001</v>
          </cell>
        </row>
        <row r="54">
          <cell r="C54">
            <v>160.23124999999999</v>
          </cell>
          <cell r="D54">
            <v>156.5</v>
          </cell>
          <cell r="E54">
            <v>160.69900000000001</v>
          </cell>
          <cell r="F54">
            <v>165.47</v>
          </cell>
          <cell r="R54">
            <v>156.56</v>
          </cell>
          <cell r="S54">
            <v>155.74</v>
          </cell>
        </row>
        <row r="55">
          <cell r="C55">
            <v>160.15375000000003</v>
          </cell>
          <cell r="D55">
            <v>156.22</v>
          </cell>
          <cell r="E55">
            <v>160.642</v>
          </cell>
          <cell r="F55">
            <v>165.09</v>
          </cell>
          <cell r="R55">
            <v>156.88999999999999</v>
          </cell>
          <cell r="S55">
            <v>155.69999999999999</v>
          </cell>
        </row>
        <row r="56">
          <cell r="C56">
            <v>159.8775</v>
          </cell>
          <cell r="D56">
            <v>155.83000000000001</v>
          </cell>
          <cell r="E56">
            <v>160.42000000000002</v>
          </cell>
          <cell r="F56">
            <v>164.59</v>
          </cell>
          <cell r="R56">
            <v>156.94</v>
          </cell>
          <cell r="S56">
            <v>155.12</v>
          </cell>
        </row>
        <row r="57">
          <cell r="C57">
            <v>159.53749999999999</v>
          </cell>
          <cell r="D57">
            <v>155.72</v>
          </cell>
          <cell r="E57">
            <v>160.19099999999997</v>
          </cell>
          <cell r="F57">
            <v>163.9</v>
          </cell>
          <cell r="R57">
            <v>157.07</v>
          </cell>
          <cell r="S57">
            <v>154.41999999999999</v>
          </cell>
        </row>
        <row r="58">
          <cell r="C58">
            <v>159.18375</v>
          </cell>
          <cell r="D58">
            <v>155.38</v>
          </cell>
          <cell r="E58">
            <v>159.93899999999999</v>
          </cell>
          <cell r="F58">
            <v>163.09</v>
          </cell>
          <cell r="R58">
            <v>157.36000000000001</v>
          </cell>
          <cell r="S58">
            <v>154.43</v>
          </cell>
        </row>
        <row r="59">
          <cell r="C59">
            <v>159.16499999999999</v>
          </cell>
          <cell r="D59">
            <v>154.97999999999999</v>
          </cell>
          <cell r="E59">
            <v>159.82199999999997</v>
          </cell>
          <cell r="F59">
            <v>163.21</v>
          </cell>
          <cell r="R59">
            <v>157.59</v>
          </cell>
          <cell r="S59">
            <v>154.94999999999999</v>
          </cell>
        </row>
        <row r="60">
          <cell r="C60">
            <v>159.39124999999999</v>
          </cell>
          <cell r="D60">
            <v>154.61000000000001</v>
          </cell>
          <cell r="E60">
            <v>159.70799999999997</v>
          </cell>
          <cell r="F60">
            <v>162.97</v>
          </cell>
          <cell r="R60">
            <v>157.84</v>
          </cell>
          <cell r="S60">
            <v>154.99</v>
          </cell>
        </row>
        <row r="61">
          <cell r="C61">
            <v>159.24875</v>
          </cell>
          <cell r="D61">
            <v>154.19999999999999</v>
          </cell>
          <cell r="E61">
            <v>159.51400000000001</v>
          </cell>
          <cell r="F61">
            <v>163.4</v>
          </cell>
          <cell r="R61">
            <v>157.97</v>
          </cell>
          <cell r="S61">
            <v>154.26</v>
          </cell>
        </row>
        <row r="62">
          <cell r="C62">
            <v>158.83250000000001</v>
          </cell>
          <cell r="D62">
            <v>152.78</v>
          </cell>
          <cell r="E62">
            <v>159.13200000000001</v>
          </cell>
          <cell r="F62">
            <v>163.70999999999998</v>
          </cell>
          <cell r="R62">
            <v>157.86000000000001</v>
          </cell>
          <cell r="S62">
            <v>152.91999999999999</v>
          </cell>
        </row>
        <row r="63">
          <cell r="C63">
            <v>158.86499999999998</v>
          </cell>
          <cell r="D63">
            <v>154.22</v>
          </cell>
          <cell r="E63">
            <v>159.06199999999998</v>
          </cell>
          <cell r="F63">
            <v>162.91999999999999</v>
          </cell>
          <cell r="R63">
            <v>157.79</v>
          </cell>
          <cell r="S63">
            <v>151.6</v>
          </cell>
        </row>
        <row r="64">
          <cell r="C64">
            <v>158.77875000000003</v>
          </cell>
          <cell r="D64">
            <v>154.65</v>
          </cell>
          <cell r="E64">
            <v>158.99</v>
          </cell>
          <cell r="F64">
            <v>163.13999999999999</v>
          </cell>
          <cell r="R64">
            <v>157.75</v>
          </cell>
          <cell r="S64">
            <v>150.75</v>
          </cell>
        </row>
        <row r="65">
          <cell r="C65">
            <v>158.83250000000001</v>
          </cell>
          <cell r="D65">
            <v>154.94</v>
          </cell>
          <cell r="E65">
            <v>159.04000000000002</v>
          </cell>
          <cell r="F65">
            <v>163.33000000000001</v>
          </cell>
          <cell r="R65">
            <v>157.99</v>
          </cell>
          <cell r="S65">
            <v>150.25</v>
          </cell>
        </row>
        <row r="66">
          <cell r="C66">
            <v>158.95625000000001</v>
          </cell>
          <cell r="D66">
            <v>155.21</v>
          </cell>
          <cell r="E66">
            <v>159.273</v>
          </cell>
          <cell r="F66">
            <v>163</v>
          </cell>
          <cell r="R66">
            <v>159.94999999999999</v>
          </cell>
          <cell r="S66">
            <v>150.38</v>
          </cell>
        </row>
        <row r="67">
          <cell r="C67">
            <v>159.64250000000001</v>
          </cell>
          <cell r="D67">
            <v>154.99</v>
          </cell>
          <cell r="E67">
            <v>159.88200000000001</v>
          </cell>
          <cell r="F67">
            <v>163.19</v>
          </cell>
          <cell r="R67">
            <v>160.78</v>
          </cell>
          <cell r="S67">
            <v>151.25</v>
          </cell>
        </row>
        <row r="68">
          <cell r="C68">
            <v>160.1825</v>
          </cell>
          <cell r="D68">
            <v>154.71</v>
          </cell>
          <cell r="E68">
            <v>160.30700000000002</v>
          </cell>
          <cell r="F68">
            <v>165.79</v>
          </cell>
          <cell r="R68">
            <v>161.22999999999999</v>
          </cell>
          <cell r="S68">
            <v>152.04</v>
          </cell>
        </row>
        <row r="69">
          <cell r="C69">
            <v>160.315</v>
          </cell>
          <cell r="D69">
            <v>154.41999999999999</v>
          </cell>
          <cell r="E69">
            <v>160.42699999999999</v>
          </cell>
          <cell r="F69">
            <v>165.65</v>
          </cell>
          <cell r="R69">
            <v>161.57</v>
          </cell>
          <cell r="S69">
            <v>152.5</v>
          </cell>
        </row>
        <row r="70">
          <cell r="C70">
            <v>160.36374999999998</v>
          </cell>
          <cell r="D70">
            <v>154.58000000000001</v>
          </cell>
          <cell r="E70">
            <v>160.47199999999998</v>
          </cell>
          <cell r="F70">
            <v>165.22</v>
          </cell>
          <cell r="R70">
            <v>161.87</v>
          </cell>
          <cell r="S70">
            <v>153.44</v>
          </cell>
        </row>
        <row r="71">
          <cell r="C71">
            <v>160.20125000000002</v>
          </cell>
          <cell r="D71">
            <v>154.79</v>
          </cell>
          <cell r="E71">
            <v>160.36700000000002</v>
          </cell>
          <cell r="F71">
            <v>165.29</v>
          </cell>
          <cell r="R71">
            <v>162.06</v>
          </cell>
          <cell r="S71">
            <v>153.93</v>
          </cell>
        </row>
        <row r="72">
          <cell r="C72">
            <v>160.25750000000002</v>
          </cell>
          <cell r="D72">
            <v>154.44999999999999</v>
          </cell>
          <cell r="E72">
            <v>160.38800000000001</v>
          </cell>
          <cell r="F72">
            <v>165.24</v>
          </cell>
          <cell r="R72">
            <v>162.22999999999999</v>
          </cell>
          <cell r="S72">
            <v>154.27000000000001</v>
          </cell>
        </row>
        <row r="73">
          <cell r="C73">
            <v>160.19749999999999</v>
          </cell>
          <cell r="D73">
            <v>154.1</v>
          </cell>
          <cell r="E73">
            <v>160.31</v>
          </cell>
          <cell r="F73">
            <v>165.19</v>
          </cell>
          <cell r="R73">
            <v>162.12</v>
          </cell>
          <cell r="S73">
            <v>154.76</v>
          </cell>
        </row>
        <row r="74">
          <cell r="C74">
            <v>160.18125000000001</v>
          </cell>
          <cell r="D74">
            <v>153.47999999999999</v>
          </cell>
          <cell r="E74">
            <v>160.29900000000004</v>
          </cell>
          <cell r="F74">
            <v>165.15</v>
          </cell>
          <cell r="R74">
            <v>162.37</v>
          </cell>
          <cell r="S74">
            <v>155.36000000000001</v>
          </cell>
        </row>
        <row r="75">
          <cell r="C75">
            <v>160.05000000000001</v>
          </cell>
          <cell r="D75">
            <v>152.93</v>
          </cell>
          <cell r="E75">
            <v>160.23400000000004</v>
          </cell>
          <cell r="F75">
            <v>165.13</v>
          </cell>
          <cell r="R75">
            <v>162.68</v>
          </cell>
          <cell r="S75">
            <v>155.79</v>
          </cell>
        </row>
        <row r="76">
          <cell r="C76">
            <v>159.89124999999996</v>
          </cell>
          <cell r="D76">
            <v>152.59</v>
          </cell>
          <cell r="E76">
            <v>160.17599999999999</v>
          </cell>
          <cell r="F76">
            <v>165.76</v>
          </cell>
          <cell r="R76">
            <v>163.02000000000001</v>
          </cell>
          <cell r="S76">
            <v>156.31</v>
          </cell>
        </row>
        <row r="77">
          <cell r="C77">
            <v>159.64874999999998</v>
          </cell>
          <cell r="D77">
            <v>152.80000000000001</v>
          </cell>
          <cell r="E77">
            <v>159.99099999999999</v>
          </cell>
          <cell r="F77">
            <v>165.63</v>
          </cell>
          <cell r="R77">
            <v>163.13999999999999</v>
          </cell>
          <cell r="S77">
            <v>156.72</v>
          </cell>
        </row>
        <row r="78">
          <cell r="C78">
            <v>159.56500000000003</v>
          </cell>
          <cell r="D78">
            <v>153</v>
          </cell>
          <cell r="E78">
            <v>159.935</v>
          </cell>
          <cell r="F78">
            <v>165.75</v>
          </cell>
          <cell r="R78">
            <v>163.21</v>
          </cell>
          <cell r="S78">
            <v>157.22</v>
          </cell>
        </row>
        <row r="79">
          <cell r="C79">
            <v>159.65</v>
          </cell>
          <cell r="D79">
            <v>152.97999999999999</v>
          </cell>
          <cell r="E79">
            <v>159.94400000000002</v>
          </cell>
          <cell r="F79">
            <v>165.61</v>
          </cell>
          <cell r="R79">
            <v>163.11000000000001</v>
          </cell>
          <cell r="S79">
            <v>157.55000000000001</v>
          </cell>
        </row>
        <row r="80">
          <cell r="C80">
            <v>159.56874999999999</v>
          </cell>
          <cell r="D80">
            <v>152.78</v>
          </cell>
          <cell r="E80">
            <v>159.93</v>
          </cell>
          <cell r="F80">
            <v>165.57</v>
          </cell>
          <cell r="R80">
            <v>163</v>
          </cell>
          <cell r="S80">
            <v>158.02000000000001</v>
          </cell>
        </row>
        <row r="81">
          <cell r="C81">
            <v>159.46249999999998</v>
          </cell>
          <cell r="D81">
            <v>152.71</v>
          </cell>
          <cell r="E81">
            <v>159.875</v>
          </cell>
          <cell r="F81">
            <v>165.39</v>
          </cell>
          <cell r="R81">
            <v>162.87</v>
          </cell>
          <cell r="S81">
            <v>158.4</v>
          </cell>
        </row>
        <row r="82">
          <cell r="C82">
            <v>159.40375</v>
          </cell>
          <cell r="D82">
            <v>152.68</v>
          </cell>
          <cell r="E82">
            <v>159.80900000000003</v>
          </cell>
          <cell r="F82">
            <v>165.26</v>
          </cell>
          <cell r="R82">
            <v>163</v>
          </cell>
          <cell r="S82">
            <v>158.76</v>
          </cell>
        </row>
        <row r="83">
          <cell r="C83">
            <v>159.44999999999999</v>
          </cell>
          <cell r="D83">
            <v>152.80000000000001</v>
          </cell>
          <cell r="E83">
            <v>159.88899999999998</v>
          </cell>
          <cell r="F83">
            <v>165.17</v>
          </cell>
          <cell r="R83">
            <v>163.11000000000001</v>
          </cell>
          <cell r="S83">
            <v>159.21</v>
          </cell>
        </row>
        <row r="84">
          <cell r="C84">
            <v>159.435</v>
          </cell>
          <cell r="D84">
            <v>153.1</v>
          </cell>
          <cell r="E84">
            <v>159.86699999999999</v>
          </cell>
          <cell r="F84">
            <v>165.02</v>
          </cell>
          <cell r="R84">
            <v>163.05000000000001</v>
          </cell>
          <cell r="S84">
            <v>159.6</v>
          </cell>
        </row>
        <row r="85">
          <cell r="C85">
            <v>159.34125</v>
          </cell>
          <cell r="D85">
            <v>153.30000000000001</v>
          </cell>
          <cell r="E85">
            <v>159.708</v>
          </cell>
          <cell r="F85">
            <v>164.93</v>
          </cell>
          <cell r="R85">
            <v>163.03</v>
          </cell>
          <cell r="S85">
            <v>160.01</v>
          </cell>
        </row>
        <row r="86">
          <cell r="C86">
            <v>159.38624999999996</v>
          </cell>
          <cell r="D86">
            <v>153.25</v>
          </cell>
          <cell r="E86">
            <v>159.67999999999998</v>
          </cell>
          <cell r="F86">
            <v>164.83</v>
          </cell>
          <cell r="R86">
            <v>162.97999999999999</v>
          </cell>
          <cell r="S86">
            <v>160.24</v>
          </cell>
        </row>
        <row r="87">
          <cell r="C87">
            <v>159.48500000000001</v>
          </cell>
          <cell r="D87">
            <v>153.19999999999999</v>
          </cell>
          <cell r="E87">
            <v>159.67099999999999</v>
          </cell>
          <cell r="F87">
            <v>164.68</v>
          </cell>
          <cell r="R87">
            <v>163.09</v>
          </cell>
          <cell r="S87">
            <v>160.41999999999999</v>
          </cell>
        </row>
        <row r="88">
          <cell r="C88">
            <v>159.51750000000001</v>
          </cell>
          <cell r="D88">
            <v>153.11000000000001</v>
          </cell>
          <cell r="E88">
            <v>159.56400000000002</v>
          </cell>
          <cell r="F88">
            <v>164.49</v>
          </cell>
          <cell r="R88">
            <v>162.9</v>
          </cell>
          <cell r="S88">
            <v>160.62</v>
          </cell>
        </row>
        <row r="89">
          <cell r="C89">
            <v>159.32750000000001</v>
          </cell>
          <cell r="D89">
            <v>153.47999999999999</v>
          </cell>
          <cell r="E89">
            <v>159.398</v>
          </cell>
          <cell r="F89">
            <v>164.29</v>
          </cell>
          <cell r="R89">
            <v>162.68</v>
          </cell>
          <cell r="S89">
            <v>160.34</v>
          </cell>
        </row>
        <row r="90">
          <cell r="C90">
            <v>159.11374999999998</v>
          </cell>
          <cell r="D90">
            <v>153.21</v>
          </cell>
          <cell r="E90">
            <v>159.26399999999998</v>
          </cell>
          <cell r="F90">
            <v>164.45</v>
          </cell>
          <cell r="R90">
            <v>162.52000000000001</v>
          </cell>
          <cell r="S90">
            <v>160.30000000000001</v>
          </cell>
        </row>
        <row r="91">
          <cell r="C91">
            <v>159.14499999999998</v>
          </cell>
          <cell r="D91">
            <v>153.57</v>
          </cell>
          <cell r="E91">
            <v>159.37499999999997</v>
          </cell>
          <cell r="F91">
            <v>164.53</v>
          </cell>
          <cell r="R91">
            <v>162.81</v>
          </cell>
          <cell r="S91">
            <v>160.22999999999999</v>
          </cell>
        </row>
        <row r="92">
          <cell r="C92">
            <v>159.02249999999998</v>
          </cell>
          <cell r="D92">
            <v>153.41</v>
          </cell>
          <cell r="E92">
            <v>159.38399999999999</v>
          </cell>
          <cell r="F92">
            <v>164.52</v>
          </cell>
          <cell r="R92">
            <v>163.24</v>
          </cell>
          <cell r="S92">
            <v>160.05000000000001</v>
          </cell>
        </row>
        <row r="93">
          <cell r="C93">
            <v>159.00125</v>
          </cell>
          <cell r="D93">
            <v>153.47999999999999</v>
          </cell>
          <cell r="E93">
            <v>159.553</v>
          </cell>
          <cell r="F93">
            <v>164.37</v>
          </cell>
          <cell r="R93">
            <v>162.94999999999999</v>
          </cell>
          <cell r="S93">
            <v>159.65</v>
          </cell>
        </row>
        <row r="94">
          <cell r="C94">
            <v>158.97</v>
          </cell>
          <cell r="D94">
            <v>152.56</v>
          </cell>
          <cell r="E94">
            <v>159.88</v>
          </cell>
          <cell r="F94">
            <v>166.47</v>
          </cell>
          <cell r="R94">
            <v>163.08000000000001</v>
          </cell>
          <cell r="S94">
            <v>158.57</v>
          </cell>
        </row>
        <row r="95">
          <cell r="C95">
            <v>158.91874999999999</v>
          </cell>
          <cell r="D95">
            <v>152.11000000000001</v>
          </cell>
          <cell r="E95">
            <v>159.72499999999999</v>
          </cell>
          <cell r="F95">
            <v>165.52</v>
          </cell>
          <cell r="R95">
            <v>163.15</v>
          </cell>
          <cell r="S95">
            <v>158.53</v>
          </cell>
        </row>
        <row r="96">
          <cell r="C96">
            <v>158.87624999999997</v>
          </cell>
          <cell r="D96">
            <v>152.37</v>
          </cell>
          <cell r="E96">
            <v>159.63499999999996</v>
          </cell>
          <cell r="F96">
            <v>165.02</v>
          </cell>
          <cell r="R96">
            <v>163.09</v>
          </cell>
          <cell r="S96">
            <v>157.94</v>
          </cell>
        </row>
        <row r="97">
          <cell r="C97">
            <v>158.79749999999999</v>
          </cell>
          <cell r="D97">
            <v>152.69999999999999</v>
          </cell>
          <cell r="E97">
            <v>159.53099999999998</v>
          </cell>
          <cell r="F97">
            <v>164.5</v>
          </cell>
          <cell r="R97">
            <v>163.09</v>
          </cell>
          <cell r="S97">
            <v>157.52000000000001</v>
          </cell>
        </row>
        <row r="98">
          <cell r="C98">
            <v>158.85249999999999</v>
          </cell>
          <cell r="D98">
            <v>153.08000000000001</v>
          </cell>
          <cell r="E98">
            <v>159.49799999999999</v>
          </cell>
          <cell r="F98">
            <v>165.13</v>
          </cell>
          <cell r="R98">
            <v>163.09</v>
          </cell>
          <cell r="S98">
            <v>157.91999999999999</v>
          </cell>
        </row>
        <row r="99">
          <cell r="C99">
            <v>158.86500000000001</v>
          </cell>
          <cell r="D99">
            <v>153.09</v>
          </cell>
          <cell r="E99">
            <v>159.39699999999999</v>
          </cell>
          <cell r="F99">
            <v>165.43</v>
          </cell>
          <cell r="R99">
            <v>162.58000000000001</v>
          </cell>
          <cell r="S99">
            <v>158.18</v>
          </cell>
        </row>
        <row r="100">
          <cell r="C100">
            <v>158.96250000000001</v>
          </cell>
          <cell r="D100">
            <v>152.96</v>
          </cell>
          <cell r="E100">
            <v>159.36600000000001</v>
          </cell>
          <cell r="F100">
            <v>165.44</v>
          </cell>
          <cell r="R100">
            <v>161.47</v>
          </cell>
          <cell r="S100">
            <v>158.02000000000001</v>
          </cell>
        </row>
        <row r="101">
          <cell r="C101">
            <v>158.90375</v>
          </cell>
          <cell r="D101">
            <v>152.75</v>
          </cell>
          <cell r="E101">
            <v>159.20699999999999</v>
          </cell>
          <cell r="F101">
            <v>165.39</v>
          </cell>
          <cell r="R101">
            <v>160.32</v>
          </cell>
          <cell r="S101">
            <v>157.96</v>
          </cell>
        </row>
        <row r="102">
          <cell r="C102">
            <v>158.83999999999997</v>
          </cell>
          <cell r="D102">
            <v>152.65</v>
          </cell>
          <cell r="E102">
            <v>159.149</v>
          </cell>
          <cell r="F102">
            <v>165.22</v>
          </cell>
          <cell r="R102">
            <v>159.96</v>
          </cell>
          <cell r="S102">
            <v>158.13999999999999</v>
          </cell>
        </row>
        <row r="103">
          <cell r="C103">
            <v>158.83125000000001</v>
          </cell>
          <cell r="D103">
            <v>152.94999999999999</v>
          </cell>
          <cell r="E103">
            <v>159.584</v>
          </cell>
          <cell r="F103">
            <v>165.17</v>
          </cell>
          <cell r="R103">
            <v>164.73</v>
          </cell>
          <cell r="S103">
            <v>157.77000000000001</v>
          </cell>
        </row>
        <row r="104">
          <cell r="C104">
            <v>158.70875000000001</v>
          </cell>
          <cell r="D104">
            <v>153.28</v>
          </cell>
          <cell r="E104">
            <v>159.536</v>
          </cell>
          <cell r="F104">
            <v>164.85</v>
          </cell>
          <cell r="R104">
            <v>164.85</v>
          </cell>
          <cell r="S104">
            <v>157.69</v>
          </cell>
        </row>
        <row r="105">
          <cell r="C105">
            <v>158.57374999999999</v>
          </cell>
          <cell r="D105">
            <v>153.78</v>
          </cell>
          <cell r="E105">
            <v>159.30199999999999</v>
          </cell>
          <cell r="F105">
            <v>164.27</v>
          </cell>
          <cell r="R105">
            <v>164.27</v>
          </cell>
          <cell r="S105">
            <v>156.88999999999999</v>
          </cell>
        </row>
        <row r="106">
          <cell r="C106">
            <v>158.48999999999998</v>
          </cell>
          <cell r="D106">
            <v>153.51</v>
          </cell>
          <cell r="E106">
            <v>159.14599999999999</v>
          </cell>
          <cell r="F106">
            <v>163.83000000000001</v>
          </cell>
          <cell r="R106">
            <v>163.83000000000001</v>
          </cell>
          <cell r="S106">
            <v>156.1</v>
          </cell>
        </row>
        <row r="107">
          <cell r="C107">
            <v>158.4375</v>
          </cell>
          <cell r="D107">
            <v>153.12</v>
          </cell>
          <cell r="E107">
            <v>159.273</v>
          </cell>
          <cell r="F107">
            <v>164.86</v>
          </cell>
          <cell r="R107">
            <v>163.13</v>
          </cell>
          <cell r="S107">
            <v>155.18</v>
          </cell>
        </row>
        <row r="108">
          <cell r="C108">
            <v>158.39375000000001</v>
          </cell>
          <cell r="D108">
            <v>153.35</v>
          </cell>
          <cell r="E108">
            <v>159.54500000000002</v>
          </cell>
          <cell r="F108">
            <v>167.57999999999998</v>
          </cell>
          <cell r="R108">
            <v>163.31</v>
          </cell>
          <cell r="S108">
            <v>155.58000000000001</v>
          </cell>
        </row>
        <row r="109">
          <cell r="C109">
            <v>158.19875000000002</v>
          </cell>
          <cell r="D109">
            <v>153.21</v>
          </cell>
          <cell r="E109">
            <v>159.32400000000001</v>
          </cell>
          <cell r="F109">
            <v>166.18</v>
          </cell>
          <cell r="R109">
            <v>163.78</v>
          </cell>
          <cell r="S109">
            <v>155.47999999999999</v>
          </cell>
        </row>
        <row r="110">
          <cell r="C110">
            <v>158.11250000000001</v>
          </cell>
          <cell r="D110">
            <v>153</v>
          </cell>
          <cell r="E110">
            <v>159.197</v>
          </cell>
          <cell r="F110">
            <v>166.09</v>
          </cell>
          <cell r="R110">
            <v>163.16999999999999</v>
          </cell>
          <cell r="S110">
            <v>155.04</v>
          </cell>
        </row>
        <row r="111">
          <cell r="C111">
            <v>158.20624999999998</v>
          </cell>
          <cell r="D111">
            <v>153.5</v>
          </cell>
          <cell r="E111">
            <v>159.23499999999999</v>
          </cell>
          <cell r="F111">
            <v>165.91</v>
          </cell>
          <cell r="R111">
            <v>162.71</v>
          </cell>
          <cell r="S111">
            <v>154.97</v>
          </cell>
        </row>
        <row r="112">
          <cell r="C112">
            <v>158.39625000000001</v>
          </cell>
          <cell r="D112">
            <v>153.9</v>
          </cell>
          <cell r="E112">
            <v>159.25700000000001</v>
          </cell>
          <cell r="F112">
            <v>165.44</v>
          </cell>
          <cell r="R112">
            <v>162.16999999999999</v>
          </cell>
          <cell r="S112">
            <v>155.29</v>
          </cell>
        </row>
        <row r="113">
          <cell r="C113">
            <v>158.5275</v>
          </cell>
          <cell r="D113">
            <v>153.80000000000001</v>
          </cell>
          <cell r="E113">
            <v>159.26</v>
          </cell>
          <cell r="F113">
            <v>165.63</v>
          </cell>
          <cell r="R113">
            <v>161.41999999999999</v>
          </cell>
          <cell r="S113">
            <v>155.54</v>
          </cell>
        </row>
        <row r="114">
          <cell r="C114">
            <v>158.52249999999998</v>
          </cell>
          <cell r="D114">
            <v>153.62</v>
          </cell>
          <cell r="E114">
            <v>159.11599999999999</v>
          </cell>
          <cell r="F114">
            <v>165.3</v>
          </cell>
          <cell r="R114">
            <v>160.47</v>
          </cell>
          <cell r="S114">
            <v>155.57</v>
          </cell>
        </row>
        <row r="115">
          <cell r="C115">
            <v>158.40624999999997</v>
          </cell>
          <cell r="D115">
            <v>153.16</v>
          </cell>
          <cell r="E115">
            <v>158.89899999999997</v>
          </cell>
          <cell r="F115">
            <v>165.05</v>
          </cell>
          <cell r="R115">
            <v>159.52000000000001</v>
          </cell>
          <cell r="S115">
            <v>155.49</v>
          </cell>
        </row>
        <row r="116">
          <cell r="C116">
            <v>158.28500000000003</v>
          </cell>
          <cell r="D116">
            <v>153.03</v>
          </cell>
          <cell r="E116">
            <v>158.72499999999999</v>
          </cell>
          <cell r="F116">
            <v>164.67999999999998</v>
          </cell>
          <cell r="R116">
            <v>159.11000000000001</v>
          </cell>
          <cell r="S116">
            <v>156.08000000000001</v>
          </cell>
        </row>
        <row r="117">
          <cell r="C117">
            <v>158.16499999999999</v>
          </cell>
          <cell r="D117">
            <v>152.74</v>
          </cell>
          <cell r="E117">
            <v>158.553</v>
          </cell>
          <cell r="F117">
            <v>164.19</v>
          </cell>
          <cell r="R117">
            <v>158.47999999999999</v>
          </cell>
          <cell r="S117">
            <v>156.16999999999999</v>
          </cell>
        </row>
        <row r="118">
          <cell r="C118">
            <v>158.0625</v>
          </cell>
          <cell r="D118">
            <v>152.57</v>
          </cell>
          <cell r="E118">
            <v>158.29300000000001</v>
          </cell>
          <cell r="F118">
            <v>163.79</v>
          </cell>
          <cell r="R118">
            <v>158.03</v>
          </cell>
          <cell r="S118">
            <v>156.29</v>
          </cell>
        </row>
        <row r="119">
          <cell r="C119">
            <v>157.90625</v>
          </cell>
          <cell r="D119">
            <v>152.88</v>
          </cell>
          <cell r="E119">
            <v>157.94300000000001</v>
          </cell>
          <cell r="F119">
            <v>163.32</v>
          </cell>
          <cell r="R119">
            <v>157.41</v>
          </cell>
          <cell r="S119">
            <v>156.53</v>
          </cell>
        </row>
        <row r="120">
          <cell r="C120">
            <v>157.67624999999998</v>
          </cell>
          <cell r="D120">
            <v>152.83000000000001</v>
          </cell>
          <cell r="E120">
            <v>157.63799999999998</v>
          </cell>
          <cell r="F120">
            <v>162.9</v>
          </cell>
          <cell r="R120">
            <v>157.78</v>
          </cell>
          <cell r="S120">
            <v>156.76</v>
          </cell>
        </row>
        <row r="121">
          <cell r="C121">
            <v>157.41374999999999</v>
          </cell>
          <cell r="D121">
            <v>152.74</v>
          </cell>
          <cell r="E121">
            <v>157.37099999999998</v>
          </cell>
          <cell r="F121">
            <v>162.33000000000001</v>
          </cell>
          <cell r="R121">
            <v>158.85</v>
          </cell>
          <cell r="S121">
            <v>157.12</v>
          </cell>
        </row>
        <row r="122">
          <cell r="C122">
            <v>157.24625</v>
          </cell>
          <cell r="D122">
            <v>152.5</v>
          </cell>
          <cell r="E122">
            <v>157.04900000000001</v>
          </cell>
          <cell r="F122">
            <v>162.16</v>
          </cell>
          <cell r="R122">
            <v>158.83000000000001</v>
          </cell>
          <cell r="S122">
            <v>157.41999999999999</v>
          </cell>
        </row>
        <row r="123">
          <cell r="C123">
            <v>157.00250000000003</v>
          </cell>
          <cell r="D123">
            <v>151.49</v>
          </cell>
          <cell r="E123">
            <v>156.80100000000002</v>
          </cell>
          <cell r="F123">
            <v>162.18</v>
          </cell>
          <cell r="R123">
            <v>159.44</v>
          </cell>
          <cell r="S123">
            <v>157.66</v>
          </cell>
        </row>
        <row r="124">
          <cell r="C124">
            <v>157.00624999999999</v>
          </cell>
          <cell r="D124">
            <v>151.16999999999999</v>
          </cell>
          <cell r="E124">
            <v>156.928</v>
          </cell>
          <cell r="F124">
            <v>162.71</v>
          </cell>
          <cell r="R124">
            <v>161.25</v>
          </cell>
          <cell r="S124">
            <v>158.03</v>
          </cell>
        </row>
        <row r="125">
          <cell r="C125">
            <v>157.03</v>
          </cell>
          <cell r="D125">
            <v>151.24</v>
          </cell>
          <cell r="E125">
            <v>157.137</v>
          </cell>
          <cell r="F125">
            <v>163.03</v>
          </cell>
          <cell r="R125">
            <v>162.49</v>
          </cell>
          <cell r="S125">
            <v>158.16</v>
          </cell>
        </row>
        <row r="126">
          <cell r="C126">
            <v>157.11625000000001</v>
          </cell>
          <cell r="D126">
            <v>151.27000000000001</v>
          </cell>
          <cell r="E126">
            <v>157.279</v>
          </cell>
          <cell r="F126">
            <v>163.35</v>
          </cell>
          <cell r="R126">
            <v>162.32</v>
          </cell>
          <cell r="S126">
            <v>158.33000000000001</v>
          </cell>
        </row>
        <row r="127">
          <cell r="C127">
            <v>157.41625000000002</v>
          </cell>
          <cell r="D127">
            <v>151.62</v>
          </cell>
          <cell r="E127">
            <v>157.53100000000001</v>
          </cell>
          <cell r="F127">
            <v>163.81</v>
          </cell>
          <cell r="R127">
            <v>162.22999999999999</v>
          </cell>
          <cell r="S127">
            <v>158.44999999999999</v>
          </cell>
        </row>
        <row r="128">
          <cell r="C128">
            <v>157.59625</v>
          </cell>
          <cell r="D128">
            <v>151.87</v>
          </cell>
          <cell r="E128">
            <v>157.643</v>
          </cell>
          <cell r="F128">
            <v>164.09</v>
          </cell>
          <cell r="R128">
            <v>162.4</v>
          </cell>
          <cell r="S128">
            <v>158.65</v>
          </cell>
        </row>
        <row r="129">
          <cell r="C129">
            <v>157.65125</v>
          </cell>
          <cell r="D129">
            <v>151.46</v>
          </cell>
          <cell r="E129">
            <v>157.70499999999998</v>
          </cell>
          <cell r="F129">
            <v>163.85</v>
          </cell>
          <cell r="R129">
            <v>163.12</v>
          </cell>
          <cell r="S129">
            <v>158.34</v>
          </cell>
        </row>
        <row r="130">
          <cell r="C130">
            <v>157.77125000000001</v>
          </cell>
          <cell r="D130">
            <v>150.96</v>
          </cell>
          <cell r="E130">
            <v>157.78799999999998</v>
          </cell>
          <cell r="F130">
            <v>165.22</v>
          </cell>
          <cell r="R130">
            <v>162.99</v>
          </cell>
          <cell r="S130">
            <v>158.05000000000001</v>
          </cell>
        </row>
        <row r="131">
          <cell r="C131">
            <v>157.78125</v>
          </cell>
          <cell r="D131">
            <v>150.87</v>
          </cell>
          <cell r="E131">
            <v>157.751</v>
          </cell>
          <cell r="F131">
            <v>165.44</v>
          </cell>
          <cell r="R131">
            <v>162.83000000000001</v>
          </cell>
          <cell r="S131">
            <v>156.81</v>
          </cell>
        </row>
        <row r="132">
          <cell r="C132">
            <v>157.67125000000001</v>
          </cell>
          <cell r="D132">
            <v>150.91999999999999</v>
          </cell>
          <cell r="E132">
            <v>157.57900000000001</v>
          </cell>
          <cell r="F132">
            <v>165.93</v>
          </cell>
          <cell r="R132">
            <v>162.6</v>
          </cell>
          <cell r="S132">
            <v>155.33000000000001</v>
          </cell>
        </row>
        <row r="133">
          <cell r="C133">
            <v>157.70249999999999</v>
          </cell>
          <cell r="D133">
            <v>151.12</v>
          </cell>
          <cell r="E133">
            <v>157.58600000000001</v>
          </cell>
          <cell r="F133">
            <v>165.5</v>
          </cell>
          <cell r="R133">
            <v>162.66</v>
          </cell>
          <cell r="S133">
            <v>154.03</v>
          </cell>
        </row>
        <row r="134">
          <cell r="C134">
            <v>157.8125</v>
          </cell>
          <cell r="D134">
            <v>151.33000000000001</v>
          </cell>
          <cell r="E134">
            <v>157.59199999999998</v>
          </cell>
          <cell r="F134">
            <v>165.7</v>
          </cell>
          <cell r="R134">
            <v>162.29</v>
          </cell>
          <cell r="S134">
            <v>152.63999999999999</v>
          </cell>
        </row>
        <row r="135">
          <cell r="C135">
            <v>157.76124999999999</v>
          </cell>
          <cell r="D135">
            <v>151.58000000000001</v>
          </cell>
          <cell r="E135">
            <v>157.54400000000001</v>
          </cell>
          <cell r="F135">
            <v>165.45</v>
          </cell>
          <cell r="R135">
            <v>162.12</v>
          </cell>
          <cell r="S135">
            <v>151.26</v>
          </cell>
        </row>
        <row r="136">
          <cell r="C136">
            <v>157.85875000000001</v>
          </cell>
          <cell r="D136">
            <v>152.34</v>
          </cell>
          <cell r="E136">
            <v>157.56399999999999</v>
          </cell>
          <cell r="F136">
            <v>165.19</v>
          </cell>
          <cell r="R136">
            <v>162.02000000000001</v>
          </cell>
          <cell r="S136">
            <v>151.57</v>
          </cell>
        </row>
        <row r="137">
          <cell r="C137">
            <v>158.13249999999999</v>
          </cell>
          <cell r="D137">
            <v>152.13</v>
          </cell>
          <cell r="E137">
            <v>157.86200000000002</v>
          </cell>
          <cell r="F137">
            <v>164.82</v>
          </cell>
          <cell r="R137">
            <v>162.4</v>
          </cell>
          <cell r="S137">
            <v>151.47</v>
          </cell>
        </row>
        <row r="138">
          <cell r="C138">
            <v>158.0625</v>
          </cell>
          <cell r="D138">
            <v>152.72999999999999</v>
          </cell>
          <cell r="E138">
            <v>157.98999999999998</v>
          </cell>
          <cell r="F138">
            <v>165.35</v>
          </cell>
          <cell r="R138">
            <v>162.94</v>
          </cell>
          <cell r="S138">
            <v>151.07</v>
          </cell>
        </row>
        <row r="139">
          <cell r="C139">
            <v>157.9975</v>
          </cell>
          <cell r="D139">
            <v>153.03</v>
          </cell>
          <cell r="E139">
            <v>157.95099999999999</v>
          </cell>
          <cell r="F139">
            <v>165.24</v>
          </cell>
          <cell r="R139">
            <v>162.85</v>
          </cell>
          <cell r="S139">
            <v>151.46</v>
          </cell>
        </row>
        <row r="140">
          <cell r="C140">
            <v>157.95124999999999</v>
          </cell>
          <cell r="D140">
            <v>153.05000000000001</v>
          </cell>
          <cell r="E140">
            <v>157.94900000000001</v>
          </cell>
          <cell r="F140">
            <v>164.92</v>
          </cell>
          <cell r="R140">
            <v>163.19</v>
          </cell>
          <cell r="S140">
            <v>151.15</v>
          </cell>
        </row>
        <row r="141">
          <cell r="C141">
            <v>157.98124999999999</v>
          </cell>
          <cell r="D141">
            <v>152.22999999999999</v>
          </cell>
          <cell r="E141">
            <v>157.94999999999999</v>
          </cell>
          <cell r="F141">
            <v>164.87</v>
          </cell>
          <cell r="R141">
            <v>163.19</v>
          </cell>
          <cell r="S141">
            <v>150.70000000000002</v>
          </cell>
        </row>
        <row r="142">
          <cell r="C142">
            <v>158.04125000000002</v>
          </cell>
          <cell r="D142">
            <v>152.37</v>
          </cell>
          <cell r="E142">
            <v>157.983</v>
          </cell>
          <cell r="F142">
            <v>165.58</v>
          </cell>
          <cell r="R142">
            <v>163.24</v>
          </cell>
          <cell r="S142">
            <v>150.63000000000002</v>
          </cell>
        </row>
        <row r="143">
          <cell r="C143">
            <v>158.10375000000002</v>
          </cell>
          <cell r="D143">
            <v>152.72</v>
          </cell>
          <cell r="E143">
            <v>158.07600000000002</v>
          </cell>
          <cell r="F143">
            <v>165.46</v>
          </cell>
          <cell r="R143">
            <v>163.71</v>
          </cell>
          <cell r="S143">
            <v>151.06</v>
          </cell>
        </row>
        <row r="144">
          <cell r="C144">
            <v>158.0275</v>
          </cell>
          <cell r="D144">
            <v>152.74</v>
          </cell>
          <cell r="E144">
            <v>158.00900000000001</v>
          </cell>
          <cell r="F144">
            <v>165.21</v>
          </cell>
          <cell r="R144">
            <v>164.02</v>
          </cell>
          <cell r="S144">
            <v>151.76</v>
          </cell>
        </row>
        <row r="145">
          <cell r="C145">
            <v>158.09625000000003</v>
          </cell>
          <cell r="D145">
            <v>152.52000000000001</v>
          </cell>
          <cell r="E145">
            <v>158.09800000000001</v>
          </cell>
          <cell r="F145">
            <v>165.58</v>
          </cell>
          <cell r="R145">
            <v>164.67</v>
          </cell>
          <cell r="S145">
            <v>152.36000000000001</v>
          </cell>
        </row>
        <row r="146">
          <cell r="C146">
            <v>158.16</v>
          </cell>
          <cell r="D146">
            <v>152.46</v>
          </cell>
          <cell r="E146">
            <v>158.15100000000001</v>
          </cell>
          <cell r="F146">
            <v>165.32</v>
          </cell>
          <cell r="R146">
            <v>164.51</v>
          </cell>
          <cell r="S146">
            <v>152.27000000000001</v>
          </cell>
        </row>
        <row r="147">
          <cell r="C147">
            <v>158.57124999999996</v>
          </cell>
          <cell r="D147">
            <v>153.22999999999999</v>
          </cell>
          <cell r="E147">
            <v>158.40699999999998</v>
          </cell>
          <cell r="F147">
            <v>165.03</v>
          </cell>
          <cell r="R147">
            <v>164.34</v>
          </cell>
          <cell r="S147">
            <v>152.38</v>
          </cell>
        </row>
        <row r="148">
          <cell r="C148">
            <v>158.99499999999998</v>
          </cell>
          <cell r="D148">
            <v>153.66999999999999</v>
          </cell>
          <cell r="E148">
            <v>158.75799999999998</v>
          </cell>
          <cell r="F148">
            <v>164.79</v>
          </cell>
          <cell r="R148">
            <v>164.71</v>
          </cell>
          <cell r="S148">
            <v>152.41999999999999</v>
          </cell>
        </row>
        <row r="149">
          <cell r="C149">
            <v>159.31125000000003</v>
          </cell>
          <cell r="D149">
            <v>153.54</v>
          </cell>
          <cell r="E149">
            <v>159.01100000000002</v>
          </cell>
          <cell r="F149">
            <v>165.46</v>
          </cell>
          <cell r="R149">
            <v>164.42</v>
          </cell>
          <cell r="S149">
            <v>153.4</v>
          </cell>
        </row>
        <row r="150">
          <cell r="C150">
            <v>159.66</v>
          </cell>
          <cell r="D150">
            <v>153.63999999999999</v>
          </cell>
          <cell r="E150">
            <v>159.33499999999998</v>
          </cell>
          <cell r="F150">
            <v>165.1</v>
          </cell>
          <cell r="R150">
            <v>163.89</v>
          </cell>
          <cell r="S150">
            <v>154.35</v>
          </cell>
        </row>
        <row r="151">
          <cell r="C151">
            <v>159.75124999999997</v>
          </cell>
          <cell r="D151">
            <v>153.63</v>
          </cell>
          <cell r="E151">
            <v>159.46299999999999</v>
          </cell>
          <cell r="F151">
            <v>165.24</v>
          </cell>
          <cell r="R151">
            <v>163.41</v>
          </cell>
          <cell r="S151">
            <v>153.97</v>
          </cell>
        </row>
        <row r="152">
          <cell r="C152">
            <v>159.65499999999997</v>
          </cell>
          <cell r="D152">
            <v>153.59</v>
          </cell>
          <cell r="E152">
            <v>159.48599999999999</v>
          </cell>
          <cell r="F152">
            <v>165.07</v>
          </cell>
          <cell r="R152">
            <v>163.01</v>
          </cell>
          <cell r="S152">
            <v>154.41</v>
          </cell>
        </row>
        <row r="153">
          <cell r="C153">
            <v>159.58750000000001</v>
          </cell>
          <cell r="D153">
            <v>153.18</v>
          </cell>
          <cell r="E153">
            <v>159.51000000000002</v>
          </cell>
          <cell r="F153">
            <v>164.97</v>
          </cell>
          <cell r="R153">
            <v>162.68</v>
          </cell>
          <cell r="S153">
            <v>154.94</v>
          </cell>
        </row>
        <row r="154">
          <cell r="C154">
            <v>159.64999999999998</v>
          </cell>
          <cell r="D154">
            <v>153.97999999999999</v>
          </cell>
          <cell r="E154">
            <v>159.63900000000001</v>
          </cell>
          <cell r="F154">
            <v>164.85</v>
          </cell>
          <cell r="R154">
            <v>162.47</v>
          </cell>
          <cell r="S154">
            <v>156.03</v>
          </cell>
        </row>
        <row r="155">
          <cell r="C155">
            <v>159.73249999999999</v>
          </cell>
          <cell r="D155">
            <v>154.22999999999999</v>
          </cell>
          <cell r="E155">
            <v>159.64600000000002</v>
          </cell>
          <cell r="F155">
            <v>164.79</v>
          </cell>
          <cell r="R155">
            <v>162.16</v>
          </cell>
          <cell r="S155">
            <v>156.05000000000001</v>
          </cell>
        </row>
        <row r="156">
          <cell r="C156">
            <v>159.7525</v>
          </cell>
          <cell r="D156">
            <v>153.55000000000001</v>
          </cell>
          <cell r="E156">
            <v>159.541</v>
          </cell>
          <cell r="F156">
            <v>164.66</v>
          </cell>
          <cell r="R156">
            <v>162.19999999999999</v>
          </cell>
          <cell r="S156">
            <v>155.55000000000001</v>
          </cell>
        </row>
        <row r="157">
          <cell r="C157">
            <v>159.77749999999997</v>
          </cell>
          <cell r="D157">
            <v>152.88999999999999</v>
          </cell>
          <cell r="E157">
            <v>159.51299999999998</v>
          </cell>
          <cell r="F157">
            <v>165.05</v>
          </cell>
          <cell r="R157">
            <v>163.07</v>
          </cell>
          <cell r="S157">
            <v>155.08000000000001</v>
          </cell>
        </row>
        <row r="158">
          <cell r="C158">
            <v>159.67625000000001</v>
          </cell>
          <cell r="D158">
            <v>152.62</v>
          </cell>
          <cell r="E158">
            <v>159.334</v>
          </cell>
          <cell r="F158">
            <v>165.21</v>
          </cell>
          <cell r="R158">
            <v>163.44</v>
          </cell>
          <cell r="S158">
            <v>155.49</v>
          </cell>
        </row>
        <row r="159">
          <cell r="C159">
            <v>159.44624999999999</v>
          </cell>
          <cell r="D159">
            <v>152.12</v>
          </cell>
          <cell r="E159">
            <v>158.99799999999999</v>
          </cell>
          <cell r="F159">
            <v>165.63</v>
          </cell>
          <cell r="R159">
            <v>163.05000000000001</v>
          </cell>
          <cell r="S159">
            <v>156.91</v>
          </cell>
        </row>
        <row r="160">
          <cell r="C160">
            <v>159.21374999999998</v>
          </cell>
          <cell r="D160">
            <v>151.88999999999999</v>
          </cell>
          <cell r="E160">
            <v>158.78099999999998</v>
          </cell>
          <cell r="F160">
            <v>165.3</v>
          </cell>
          <cell r="R160">
            <v>162.72</v>
          </cell>
          <cell r="S160">
            <v>157.94999999999999</v>
          </cell>
        </row>
        <row r="161">
          <cell r="C161">
            <v>159.26250000000002</v>
          </cell>
          <cell r="D161">
            <v>152.66999999999999</v>
          </cell>
          <cell r="E161">
            <v>158.85300000000001</v>
          </cell>
          <cell r="F161">
            <v>165.23</v>
          </cell>
          <cell r="R161">
            <v>162.6</v>
          </cell>
          <cell r="S161">
            <v>158.81</v>
          </cell>
        </row>
        <row r="162">
          <cell r="C162">
            <v>159.4425</v>
          </cell>
          <cell r="D162">
            <v>153.32</v>
          </cell>
          <cell r="E162">
            <v>159.16</v>
          </cell>
          <cell r="F162">
            <v>165.51</v>
          </cell>
          <cell r="R162">
            <v>163.16999999999999</v>
          </cell>
          <cell r="S162">
            <v>160.28</v>
          </cell>
        </row>
        <row r="163">
          <cell r="C163">
            <v>159.93375</v>
          </cell>
          <cell r="D163">
            <v>154.37</v>
          </cell>
          <cell r="E163">
            <v>159.68099999999998</v>
          </cell>
          <cell r="F163">
            <v>165.85</v>
          </cell>
          <cell r="R163">
            <v>163.34</v>
          </cell>
          <cell r="S163">
            <v>161.33000000000001</v>
          </cell>
        </row>
        <row r="164">
          <cell r="C164">
            <v>160.17375000000001</v>
          </cell>
          <cell r="D164">
            <v>154.16</v>
          </cell>
          <cell r="E164">
            <v>159.94400000000002</v>
          </cell>
          <cell r="F164">
            <v>165.69</v>
          </cell>
          <cell r="R164">
            <v>163.5</v>
          </cell>
          <cell r="S164">
            <v>162.84</v>
          </cell>
        </row>
        <row r="165">
          <cell r="C165">
            <v>160.39875000000001</v>
          </cell>
          <cell r="D165">
            <v>153.86000000000001</v>
          </cell>
          <cell r="E165">
            <v>160.22800000000001</v>
          </cell>
          <cell r="F165">
            <v>165.35</v>
          </cell>
          <cell r="R165">
            <v>164.01</v>
          </cell>
          <cell r="S165">
            <v>164</v>
          </cell>
        </row>
        <row r="166">
          <cell r="C166">
            <v>160.255</v>
          </cell>
          <cell r="D166">
            <v>153.32</v>
          </cell>
          <cell r="E166">
            <v>160.39100000000002</v>
          </cell>
          <cell r="F166">
            <v>165.41</v>
          </cell>
          <cell r="R166">
            <v>165.41</v>
          </cell>
          <cell r="S166">
            <v>163.63</v>
          </cell>
        </row>
        <row r="167">
          <cell r="C167">
            <v>160.0275</v>
          </cell>
          <cell r="D167">
            <v>152.97</v>
          </cell>
          <cell r="E167">
            <v>160.38999999999999</v>
          </cell>
          <cell r="F167">
            <v>165.59</v>
          </cell>
          <cell r="R167">
            <v>165.59</v>
          </cell>
          <cell r="S167">
            <v>162.97</v>
          </cell>
        </row>
        <row r="168">
          <cell r="C168">
            <v>159.85625000000002</v>
          </cell>
          <cell r="D168">
            <v>153.05000000000001</v>
          </cell>
          <cell r="E168">
            <v>160.226</v>
          </cell>
          <cell r="F168">
            <v>165.58</v>
          </cell>
          <cell r="R168">
            <v>165.58</v>
          </cell>
          <cell r="S168">
            <v>162.19</v>
          </cell>
        </row>
        <row r="169">
          <cell r="C169">
            <v>159.81499999999997</v>
          </cell>
          <cell r="D169">
            <v>153.5</v>
          </cell>
          <cell r="E169">
            <v>160.08499999999998</v>
          </cell>
          <cell r="F169">
            <v>165.44</v>
          </cell>
          <cell r="R169">
            <v>165.44</v>
          </cell>
          <cell r="S169">
            <v>162.37</v>
          </cell>
        </row>
        <row r="170">
          <cell r="C170">
            <v>160.0025</v>
          </cell>
          <cell r="D170">
            <v>155.29</v>
          </cell>
          <cell r="E170">
            <v>160.249</v>
          </cell>
          <cell r="F170">
            <v>165.43</v>
          </cell>
          <cell r="R170">
            <v>165.43</v>
          </cell>
          <cell r="S170">
            <v>162.16999999999999</v>
          </cell>
        </row>
        <row r="171">
          <cell r="C171">
            <v>160.43874999999997</v>
          </cell>
          <cell r="D171">
            <v>155.97</v>
          </cell>
          <cell r="E171">
            <v>160.53699999999998</v>
          </cell>
          <cell r="F171">
            <v>165.18</v>
          </cell>
          <cell r="R171">
            <v>165.18</v>
          </cell>
          <cell r="S171">
            <v>161.51</v>
          </cell>
        </row>
        <row r="172">
          <cell r="C172">
            <v>160.39124999999999</v>
          </cell>
          <cell r="D172">
            <v>155.87</v>
          </cell>
          <cell r="E172">
            <v>160.381</v>
          </cell>
          <cell r="F172">
            <v>164.9</v>
          </cell>
          <cell r="R172">
            <v>164.86</v>
          </cell>
          <cell r="S172">
            <v>161.5</v>
          </cell>
        </row>
        <row r="173">
          <cell r="C173">
            <v>160.16250000000002</v>
          </cell>
          <cell r="D173">
            <v>155.96</v>
          </cell>
          <cell r="E173">
            <v>160.167</v>
          </cell>
          <cell r="F173">
            <v>164.92</v>
          </cell>
          <cell r="R173">
            <v>164.92</v>
          </cell>
          <cell r="S173">
            <v>160.84</v>
          </cell>
        </row>
        <row r="174">
          <cell r="C174">
            <v>159.995</v>
          </cell>
          <cell r="D174">
            <v>155.38999999999999</v>
          </cell>
          <cell r="E174">
            <v>160.10399999999998</v>
          </cell>
          <cell r="F174">
            <v>164.84</v>
          </cell>
          <cell r="R174">
            <v>164.84</v>
          </cell>
          <cell r="S174">
            <v>160.43</v>
          </cell>
        </row>
        <row r="175">
          <cell r="C175">
            <v>159.91374999999999</v>
          </cell>
          <cell r="D175">
            <v>154.6</v>
          </cell>
          <cell r="E175">
            <v>160.10599999999999</v>
          </cell>
          <cell r="F175">
            <v>164.92</v>
          </cell>
          <cell r="R175">
            <v>164.92</v>
          </cell>
          <cell r="S175">
            <v>160.76</v>
          </cell>
        </row>
        <row r="176">
          <cell r="C176">
            <v>159.85374999999999</v>
          </cell>
          <cell r="D176">
            <v>153.71</v>
          </cell>
          <cell r="E176">
            <v>160.041</v>
          </cell>
          <cell r="F176">
            <v>165.3</v>
          </cell>
          <cell r="R176">
            <v>164.81</v>
          </cell>
          <cell r="S176">
            <v>161.79</v>
          </cell>
        </row>
        <row r="177">
          <cell r="C177">
            <v>160.095</v>
          </cell>
          <cell r="D177">
            <v>155.29</v>
          </cell>
          <cell r="E177">
            <v>160.22999999999999</v>
          </cell>
          <cell r="F177">
            <v>165.33</v>
          </cell>
          <cell r="R177">
            <v>164.72</v>
          </cell>
          <cell r="S177">
            <v>162.15</v>
          </cell>
        </row>
        <row r="178">
          <cell r="C178">
            <v>160.39500000000001</v>
          </cell>
          <cell r="D178">
            <v>156.28</v>
          </cell>
          <cell r="E178">
            <v>160.459</v>
          </cell>
          <cell r="F178">
            <v>165.22</v>
          </cell>
          <cell r="R178">
            <v>165.22</v>
          </cell>
          <cell r="S178">
            <v>161.88</v>
          </cell>
        </row>
        <row r="179">
          <cell r="C179">
            <v>160.38249999999999</v>
          </cell>
          <cell r="D179">
            <v>156.11000000000001</v>
          </cell>
          <cell r="E179">
            <v>160.47499999999999</v>
          </cell>
          <cell r="F179">
            <v>165.4</v>
          </cell>
          <cell r="R179">
            <v>165.4</v>
          </cell>
          <cell r="S179">
            <v>162</v>
          </cell>
        </row>
        <row r="180">
          <cell r="C180">
            <v>160.31</v>
          </cell>
          <cell r="D180">
            <v>155.6</v>
          </cell>
          <cell r="E180">
            <v>160.52100000000002</v>
          </cell>
          <cell r="F180">
            <v>165.15</v>
          </cell>
          <cell r="R180">
            <v>165.15</v>
          </cell>
          <cell r="S180">
            <v>162.04000000000002</v>
          </cell>
        </row>
        <row r="181">
          <cell r="C181">
            <v>160.45249999999999</v>
          </cell>
          <cell r="D181">
            <v>155.03</v>
          </cell>
          <cell r="E181">
            <v>160.767</v>
          </cell>
          <cell r="F181">
            <v>165.74</v>
          </cell>
          <cell r="R181">
            <v>164.81</v>
          </cell>
          <cell r="S181">
            <v>161.41999999999999</v>
          </cell>
        </row>
        <row r="182">
          <cell r="C182">
            <v>160.77875</v>
          </cell>
          <cell r="D182">
            <v>154.47</v>
          </cell>
          <cell r="E182">
            <v>161.11100000000002</v>
          </cell>
          <cell r="F182">
            <v>165.52</v>
          </cell>
          <cell r="R182">
            <v>165.17</v>
          </cell>
          <cell r="S182">
            <v>160.78</v>
          </cell>
        </row>
        <row r="183">
          <cell r="C183">
            <v>161.21249999999998</v>
          </cell>
          <cell r="D183">
            <v>155.05000000000001</v>
          </cell>
          <cell r="E183">
            <v>161.46299999999999</v>
          </cell>
          <cell r="F183">
            <v>165.5</v>
          </cell>
          <cell r="R183">
            <v>165.29</v>
          </cell>
          <cell r="S183">
            <v>159.94999999999999</v>
          </cell>
        </row>
        <row r="184">
          <cell r="C184">
            <v>161.38749999999999</v>
          </cell>
          <cell r="D184">
            <v>155.72999999999999</v>
          </cell>
          <cell r="E184">
            <v>161.61999999999998</v>
          </cell>
          <cell r="F184">
            <v>165.29</v>
          </cell>
          <cell r="R184">
            <v>165.11</v>
          </cell>
          <cell r="S184">
            <v>159.22</v>
          </cell>
        </row>
        <row r="185">
          <cell r="C185">
            <v>161.625</v>
          </cell>
          <cell r="D185">
            <v>156.16999999999999</v>
          </cell>
          <cell r="E185">
            <v>161.76900000000001</v>
          </cell>
          <cell r="F185">
            <v>165.04</v>
          </cell>
          <cell r="R185">
            <v>164.92</v>
          </cell>
          <cell r="S185">
            <v>160.51</v>
          </cell>
        </row>
        <row r="186">
          <cell r="C186">
            <v>161.6</v>
          </cell>
          <cell r="D186">
            <v>155.18</v>
          </cell>
          <cell r="E186">
            <v>161.709</v>
          </cell>
          <cell r="F186">
            <v>165</v>
          </cell>
          <cell r="R186">
            <v>165</v>
          </cell>
          <cell r="S186">
            <v>161.38999999999999</v>
          </cell>
        </row>
        <row r="187">
          <cell r="C187">
            <v>161.50125</v>
          </cell>
          <cell r="D187">
            <v>154.16999999999999</v>
          </cell>
          <cell r="E187">
            <v>161.71099999999998</v>
          </cell>
          <cell r="F187">
            <v>164.97</v>
          </cell>
          <cell r="R187">
            <v>164.97</v>
          </cell>
          <cell r="S187">
            <v>161.22999999999999</v>
          </cell>
        </row>
        <row r="188">
          <cell r="C188">
            <v>161.43125000000001</v>
          </cell>
          <cell r="D188">
            <v>153.33000000000001</v>
          </cell>
          <cell r="E188">
            <v>161.73699999999999</v>
          </cell>
          <cell r="F188">
            <v>165.27</v>
          </cell>
          <cell r="R188">
            <v>164.59</v>
          </cell>
          <cell r="S188">
            <v>160.68</v>
          </cell>
        </row>
        <row r="189">
          <cell r="C189">
            <v>161.26750000000001</v>
          </cell>
          <cell r="D189">
            <v>153.38999999999999</v>
          </cell>
          <cell r="E189">
            <v>161.44900000000001</v>
          </cell>
          <cell r="F189">
            <v>165.23</v>
          </cell>
          <cell r="R189">
            <v>164.05</v>
          </cell>
          <cell r="S189">
            <v>160.22</v>
          </cell>
        </row>
        <row r="190">
          <cell r="C190">
            <v>161.44125000000003</v>
          </cell>
          <cell r="D190">
            <v>154.46</v>
          </cell>
          <cell r="E190">
            <v>161.44400000000002</v>
          </cell>
          <cell r="F190">
            <v>165.2</v>
          </cell>
          <cell r="R190">
            <v>164.03</v>
          </cell>
          <cell r="S190">
            <v>160.80000000000001</v>
          </cell>
        </row>
        <row r="191">
          <cell r="C191">
            <v>161.3475</v>
          </cell>
          <cell r="D191">
            <v>154.52000000000001</v>
          </cell>
          <cell r="E191">
            <v>161.22399999999999</v>
          </cell>
          <cell r="F191">
            <v>165.43</v>
          </cell>
          <cell r="R191">
            <v>163.98</v>
          </cell>
          <cell r="S191">
            <v>161.85</v>
          </cell>
        </row>
        <row r="192">
          <cell r="C192">
            <v>161.215</v>
          </cell>
          <cell r="D192">
            <v>153.52000000000001</v>
          </cell>
          <cell r="E192">
            <v>160.964</v>
          </cell>
          <cell r="F192">
            <v>165.48</v>
          </cell>
          <cell r="R192">
            <v>163.5</v>
          </cell>
          <cell r="S192">
            <v>161.83000000000001</v>
          </cell>
        </row>
        <row r="193">
          <cell r="C193">
            <v>161.17000000000002</v>
          </cell>
          <cell r="D193">
            <v>153.44</v>
          </cell>
          <cell r="E193">
            <v>160.815</v>
          </cell>
          <cell r="F193">
            <v>165.4</v>
          </cell>
          <cell r="R193">
            <v>163.35</v>
          </cell>
          <cell r="S193">
            <v>162.44999999999999</v>
          </cell>
        </row>
        <row r="194">
          <cell r="C194">
            <v>161.31124999999997</v>
          </cell>
          <cell r="D194">
            <v>154.05000000000001</v>
          </cell>
          <cell r="E194">
            <v>160.97699999999998</v>
          </cell>
          <cell r="F194">
            <v>165.23</v>
          </cell>
          <cell r="R194">
            <v>163.07</v>
          </cell>
          <cell r="S194">
            <v>162.36000000000001</v>
          </cell>
        </row>
        <row r="195">
          <cell r="C195">
            <v>161.29375000000002</v>
          </cell>
          <cell r="D195">
            <v>154.29</v>
          </cell>
          <cell r="E195">
            <v>160.87700000000001</v>
          </cell>
          <cell r="F195">
            <v>165.5</v>
          </cell>
          <cell r="R195">
            <v>162.34</v>
          </cell>
          <cell r="S195">
            <v>162.28</v>
          </cell>
        </row>
        <row r="196">
          <cell r="C196">
            <v>161.14875000000001</v>
          </cell>
          <cell r="D196">
            <v>155.11000000000001</v>
          </cell>
          <cell r="E196">
            <v>160.69300000000001</v>
          </cell>
          <cell r="F196">
            <v>165.35</v>
          </cell>
          <cell r="R196">
            <v>162.06</v>
          </cell>
          <cell r="S196">
            <v>162.32</v>
          </cell>
        </row>
        <row r="197">
          <cell r="C197">
            <v>160.78375</v>
          </cell>
          <cell r="D197">
            <v>155.18</v>
          </cell>
          <cell r="E197">
            <v>160.423</v>
          </cell>
          <cell r="F197">
            <v>165.2</v>
          </cell>
          <cell r="R197">
            <v>162.47999999999999</v>
          </cell>
          <cell r="S197">
            <v>164.63</v>
          </cell>
        </row>
        <row r="198">
          <cell r="C198">
            <v>161.32</v>
          </cell>
          <cell r="D198">
            <v>154.25</v>
          </cell>
          <cell r="E198">
            <v>160.90600000000001</v>
          </cell>
          <cell r="F198">
            <v>165.83</v>
          </cell>
          <cell r="R198">
            <v>162.88999999999999</v>
          </cell>
          <cell r="S198">
            <v>164.91</v>
          </cell>
        </row>
        <row r="199">
          <cell r="C199">
            <v>161.18375</v>
          </cell>
          <cell r="D199">
            <v>153.59</v>
          </cell>
          <cell r="E199">
            <v>160.85900000000001</v>
          </cell>
          <cell r="F199">
            <v>165.78</v>
          </cell>
          <cell r="R199">
            <v>162.88</v>
          </cell>
          <cell r="S199">
            <v>164.81</v>
          </cell>
        </row>
        <row r="200">
          <cell r="C200">
            <v>160.9075</v>
          </cell>
          <cell r="D200">
            <v>153.13</v>
          </cell>
          <cell r="E200">
            <v>160.66</v>
          </cell>
          <cell r="F200">
            <v>165.87</v>
          </cell>
          <cell r="R200">
            <v>162.58000000000001</v>
          </cell>
          <cell r="S200">
            <v>164.51</v>
          </cell>
        </row>
        <row r="201">
          <cell r="C201">
            <v>160.62125</v>
          </cell>
          <cell r="D201">
            <v>152.62</v>
          </cell>
          <cell r="E201">
            <v>160.44</v>
          </cell>
          <cell r="F201">
            <v>165.53</v>
          </cell>
          <cell r="R201">
            <v>162.4</v>
          </cell>
          <cell r="S201">
            <v>164.25</v>
          </cell>
        </row>
        <row r="202">
          <cell r="C202">
            <v>160.79374999999999</v>
          </cell>
          <cell r="D202">
            <v>153.47999999999999</v>
          </cell>
          <cell r="E202">
            <v>160.56299999999999</v>
          </cell>
          <cell r="F202">
            <v>165.31</v>
          </cell>
          <cell r="R202">
            <v>161.93</v>
          </cell>
          <cell r="S202">
            <v>164.56</v>
          </cell>
        </row>
        <row r="203">
          <cell r="C203">
            <v>160.91374999999999</v>
          </cell>
          <cell r="D203">
            <v>153.85</v>
          </cell>
          <cell r="E203">
            <v>160.60699999999997</v>
          </cell>
          <cell r="F203">
            <v>165.12</v>
          </cell>
          <cell r="R203">
            <v>161.63</v>
          </cell>
          <cell r="S203">
            <v>164.05</v>
          </cell>
        </row>
        <row r="204">
          <cell r="C204">
            <v>160.91625000000002</v>
          </cell>
          <cell r="D204">
            <v>153.78</v>
          </cell>
          <cell r="E204">
            <v>160.52000000000001</v>
          </cell>
          <cell r="F204">
            <v>165.16</v>
          </cell>
          <cell r="R204">
            <v>161.32</v>
          </cell>
          <cell r="S204">
            <v>163.47999999999999</v>
          </cell>
        </row>
        <row r="205">
          <cell r="C205">
            <v>160.83375000000001</v>
          </cell>
          <cell r="D205">
            <v>153.83000000000001</v>
          </cell>
          <cell r="E205">
            <v>160.33499999999998</v>
          </cell>
          <cell r="F205">
            <v>165.06</v>
          </cell>
          <cell r="R205">
            <v>161.61000000000001</v>
          </cell>
          <cell r="S205">
            <v>162.9</v>
          </cell>
        </row>
        <row r="206">
          <cell r="C206">
            <v>160.78125</v>
          </cell>
          <cell r="D206">
            <v>153.72</v>
          </cell>
          <cell r="E206">
            <v>160.46100000000001</v>
          </cell>
          <cell r="F206">
            <v>165.3</v>
          </cell>
          <cell r="R206">
            <v>162.16</v>
          </cell>
          <cell r="S206">
            <v>162.86000000000001</v>
          </cell>
        </row>
        <row r="207">
          <cell r="C207">
            <v>160.82500000000002</v>
          </cell>
          <cell r="D207">
            <v>153.68</v>
          </cell>
          <cell r="E207">
            <v>160.89400000000001</v>
          </cell>
          <cell r="F207">
            <v>165.59</v>
          </cell>
          <cell r="R207">
            <v>162.87</v>
          </cell>
          <cell r="S207">
            <v>162.93</v>
          </cell>
        </row>
        <row r="208">
          <cell r="C208">
            <v>160.76874999999998</v>
          </cell>
          <cell r="D208">
            <v>153.35</v>
          </cell>
          <cell r="E208">
            <v>160.94199999999998</v>
          </cell>
          <cell r="F208">
            <v>165.23</v>
          </cell>
          <cell r="R208">
            <v>163.09</v>
          </cell>
          <cell r="S208">
            <v>162.36000000000001</v>
          </cell>
        </row>
        <row r="209">
          <cell r="C209">
            <v>160.69625000000002</v>
          </cell>
          <cell r="D209">
            <v>152.9</v>
          </cell>
          <cell r="E209">
            <v>160.87400000000002</v>
          </cell>
          <cell r="F209">
            <v>165.26</v>
          </cell>
          <cell r="R209">
            <v>162.75</v>
          </cell>
          <cell r="S209">
            <v>162.79</v>
          </cell>
        </row>
        <row r="210">
          <cell r="C210">
            <v>160.71</v>
          </cell>
          <cell r="D210">
            <v>153.52000000000001</v>
          </cell>
          <cell r="E210">
            <v>160.90699999999998</v>
          </cell>
          <cell r="F210">
            <v>165.21</v>
          </cell>
          <cell r="R210">
            <v>162.5</v>
          </cell>
          <cell r="S210">
            <v>162.58000000000001</v>
          </cell>
        </row>
        <row r="211">
          <cell r="C211">
            <v>160.71375</v>
          </cell>
          <cell r="D211">
            <v>153.96</v>
          </cell>
          <cell r="E211">
            <v>161.02500000000003</v>
          </cell>
          <cell r="F211">
            <v>165.1</v>
          </cell>
          <cell r="R211">
            <v>162.69</v>
          </cell>
          <cell r="S211">
            <v>162.27000000000001</v>
          </cell>
        </row>
        <row r="212">
          <cell r="C212">
            <v>161.2175</v>
          </cell>
          <cell r="D212">
            <v>154.30000000000001</v>
          </cell>
          <cell r="E212">
            <v>161.42599999999999</v>
          </cell>
          <cell r="F212">
            <v>165.01</v>
          </cell>
          <cell r="R212">
            <v>162.83000000000001</v>
          </cell>
          <cell r="S212">
            <v>161.96</v>
          </cell>
        </row>
        <row r="213">
          <cell r="C213">
            <v>161.18624999999997</v>
          </cell>
          <cell r="D213">
            <v>153.84</v>
          </cell>
          <cell r="E213">
            <v>161.42599999999999</v>
          </cell>
          <cell r="F213">
            <v>165.5</v>
          </cell>
          <cell r="R213">
            <v>162.63999999999999</v>
          </cell>
          <cell r="S213">
            <v>161.4</v>
          </cell>
        </row>
        <row r="214">
          <cell r="C214">
            <v>161.13374999999999</v>
          </cell>
          <cell r="D214">
            <v>153.35</v>
          </cell>
          <cell r="E214">
            <v>161.32900000000001</v>
          </cell>
          <cell r="F214">
            <v>165.23</v>
          </cell>
          <cell r="R214">
            <v>162.18</v>
          </cell>
          <cell r="S214">
            <v>160.59</v>
          </cell>
        </row>
        <row r="215">
          <cell r="C215">
            <v>160.85</v>
          </cell>
          <cell r="D215">
            <v>152.77000000000001</v>
          </cell>
          <cell r="E215">
            <v>161.14399999999995</v>
          </cell>
          <cell r="F215">
            <v>165.28</v>
          </cell>
          <cell r="R215">
            <v>162.38</v>
          </cell>
          <cell r="S215">
            <v>159.63999999999999</v>
          </cell>
        </row>
        <row r="216">
          <cell r="C216">
            <v>160.60750000000002</v>
          </cell>
          <cell r="D216">
            <v>152.87</v>
          </cell>
          <cell r="E216">
            <v>160.90100000000001</v>
          </cell>
          <cell r="F216">
            <v>165.11</v>
          </cell>
          <cell r="R216">
            <v>161.91999999999999</v>
          </cell>
          <cell r="S216">
            <v>159</v>
          </cell>
        </row>
        <row r="217">
          <cell r="C217">
            <v>160.41</v>
          </cell>
          <cell r="D217">
            <v>153.61000000000001</v>
          </cell>
          <cell r="E217">
            <v>160.732</v>
          </cell>
          <cell r="F217">
            <v>164.98</v>
          </cell>
          <cell r="R217">
            <v>162.16</v>
          </cell>
          <cell r="S217">
            <v>158.78</v>
          </cell>
        </row>
        <row r="218">
          <cell r="C218">
            <v>160.17125000000001</v>
          </cell>
          <cell r="D218">
            <v>154.04</v>
          </cell>
          <cell r="E218">
            <v>160.56300000000002</v>
          </cell>
          <cell r="F218">
            <v>164.86</v>
          </cell>
          <cell r="R218">
            <v>162.72999999999999</v>
          </cell>
          <cell r="S218">
            <v>158.59</v>
          </cell>
        </row>
        <row r="219">
          <cell r="C219">
            <v>159.85124999999999</v>
          </cell>
          <cell r="D219">
            <v>153.84</v>
          </cell>
          <cell r="E219">
            <v>160.328</v>
          </cell>
          <cell r="F219">
            <v>164.76</v>
          </cell>
          <cell r="R219">
            <v>163</v>
          </cell>
          <cell r="S219">
            <v>158.5</v>
          </cell>
        </row>
        <row r="220">
          <cell r="C220">
            <v>159.495</v>
          </cell>
          <cell r="D220">
            <v>153.51</v>
          </cell>
          <cell r="E220">
            <v>160.06799999999998</v>
          </cell>
          <cell r="F220">
            <v>164.67</v>
          </cell>
          <cell r="R220">
            <v>163.29</v>
          </cell>
          <cell r="S220">
            <v>157.96</v>
          </cell>
        </row>
        <row r="221">
          <cell r="C221">
            <v>159.21375</v>
          </cell>
          <cell r="D221">
            <v>153.13</v>
          </cell>
          <cell r="E221">
            <v>159.714</v>
          </cell>
          <cell r="F221">
            <v>164.56</v>
          </cell>
          <cell r="R221">
            <v>163.12</v>
          </cell>
          <cell r="S221">
            <v>156.94</v>
          </cell>
        </row>
        <row r="222">
          <cell r="C222">
            <v>158.935</v>
          </cell>
          <cell r="D222">
            <v>152.79</v>
          </cell>
          <cell r="E222">
            <v>159.4</v>
          </cell>
          <cell r="F222">
            <v>164.86</v>
          </cell>
          <cell r="R222">
            <v>163.77000000000001</v>
          </cell>
          <cell r="S222">
            <v>155.91</v>
          </cell>
        </row>
        <row r="223">
          <cell r="C223">
            <v>158.61250000000001</v>
          </cell>
          <cell r="D223">
            <v>152.34</v>
          </cell>
          <cell r="E223">
            <v>159.00700000000001</v>
          </cell>
          <cell r="F223">
            <v>164.68</v>
          </cell>
          <cell r="R223">
            <v>163.44999999999999</v>
          </cell>
          <cell r="S223">
            <v>154.66</v>
          </cell>
        </row>
        <row r="224">
          <cell r="C224">
            <v>158.47000000000003</v>
          </cell>
          <cell r="D224">
            <v>152.68</v>
          </cell>
          <cell r="E224">
            <v>158.81099999999998</v>
          </cell>
          <cell r="F224">
            <v>164.58</v>
          </cell>
          <cell r="R224">
            <v>163.51</v>
          </cell>
          <cell r="S224">
            <v>153.47</v>
          </cell>
        </row>
        <row r="225">
          <cell r="C225">
            <v>158.46375</v>
          </cell>
          <cell r="D225">
            <v>152.84</v>
          </cell>
          <cell r="E225">
            <v>158.702</v>
          </cell>
          <cell r="F225">
            <v>164.87</v>
          </cell>
          <cell r="R225">
            <v>163.19</v>
          </cell>
          <cell r="S225">
            <v>152.19999999999999</v>
          </cell>
        </row>
        <row r="226">
          <cell r="C226">
            <v>158.37500000000003</v>
          </cell>
          <cell r="D226">
            <v>152.43</v>
          </cell>
          <cell r="E226">
            <v>158.554</v>
          </cell>
          <cell r="F226">
            <v>164.91</v>
          </cell>
          <cell r="R226">
            <v>163.37</v>
          </cell>
          <cell r="S226">
            <v>150.97</v>
          </cell>
        </row>
        <row r="227">
          <cell r="C227">
            <v>158.33875</v>
          </cell>
          <cell r="D227">
            <v>153.13999999999999</v>
          </cell>
          <cell r="E227">
            <v>158.523</v>
          </cell>
          <cell r="F227">
            <v>164.79</v>
          </cell>
          <cell r="R227">
            <v>163.47999999999999</v>
          </cell>
          <cell r="S227">
            <v>150.31</v>
          </cell>
        </row>
        <row r="228">
          <cell r="C228">
            <v>158.26249999999999</v>
          </cell>
          <cell r="D228">
            <v>152.88999999999999</v>
          </cell>
          <cell r="E228">
            <v>158.43099999999998</v>
          </cell>
          <cell r="F228">
            <v>165.08</v>
          </cell>
          <cell r="R228">
            <v>163.33000000000001</v>
          </cell>
          <cell r="S228">
            <v>150.71</v>
          </cell>
        </row>
        <row r="229">
          <cell r="C229">
            <v>158.10374999999999</v>
          </cell>
          <cell r="D229">
            <v>152.71</v>
          </cell>
          <cell r="E229">
            <v>158.35899999999998</v>
          </cell>
          <cell r="F229">
            <v>165.02</v>
          </cell>
          <cell r="R229">
            <v>163.31</v>
          </cell>
          <cell r="S229">
            <v>150.5</v>
          </cell>
        </row>
        <row r="230">
          <cell r="C230">
            <v>157.97000000000003</v>
          </cell>
          <cell r="D230">
            <v>152.44999999999999</v>
          </cell>
          <cell r="E230">
            <v>158.267</v>
          </cell>
          <cell r="F230">
            <v>164.97</v>
          </cell>
          <cell r="R230">
            <v>163.15</v>
          </cell>
          <cell r="S230">
            <v>151.21</v>
          </cell>
        </row>
        <row r="231">
          <cell r="C231">
            <v>157.82875000000001</v>
          </cell>
          <cell r="D231">
            <v>152.6</v>
          </cell>
          <cell r="E231">
            <v>158.26900000000001</v>
          </cell>
          <cell r="F231">
            <v>164.81</v>
          </cell>
          <cell r="R231">
            <v>163.41999999999999</v>
          </cell>
          <cell r="S231">
            <v>150.84</v>
          </cell>
        </row>
        <row r="232">
          <cell r="C232">
            <v>157.73875000000001</v>
          </cell>
          <cell r="D232">
            <v>153.59</v>
          </cell>
          <cell r="E232">
            <v>158.15600000000001</v>
          </cell>
          <cell r="F232">
            <v>164.72</v>
          </cell>
          <cell r="R232">
            <v>163.06</v>
          </cell>
          <cell r="S232">
            <v>150.46</v>
          </cell>
        </row>
        <row r="233">
          <cell r="C233">
            <v>157.60749999999999</v>
          </cell>
          <cell r="D233">
            <v>153.23000000000002</v>
          </cell>
          <cell r="E233">
            <v>157.91200000000001</v>
          </cell>
          <cell r="F233">
            <v>164.6</v>
          </cell>
          <cell r="R233">
            <v>162.57</v>
          </cell>
          <cell r="S233">
            <v>150.79</v>
          </cell>
        </row>
        <row r="234">
          <cell r="C234">
            <v>157.63499999999999</v>
          </cell>
          <cell r="D234">
            <v>152.96</v>
          </cell>
          <cell r="E234">
            <v>157.83500000000001</v>
          </cell>
          <cell r="F234">
            <v>165.01</v>
          </cell>
          <cell r="R234">
            <v>162.66999999999999</v>
          </cell>
          <cell r="S234">
            <v>150.97999999999999</v>
          </cell>
        </row>
        <row r="235">
          <cell r="C235">
            <v>157.70750000000001</v>
          </cell>
          <cell r="D235">
            <v>153.55000000000001</v>
          </cell>
          <cell r="E235">
            <v>157.774</v>
          </cell>
          <cell r="F235">
            <v>164.91</v>
          </cell>
          <cell r="R235">
            <v>162.02000000000001</v>
          </cell>
          <cell r="S235">
            <v>150.36000000000001</v>
          </cell>
        </row>
        <row r="236">
          <cell r="C236">
            <v>157.64375000000001</v>
          </cell>
          <cell r="D236">
            <v>153.48000000000002</v>
          </cell>
          <cell r="E236">
            <v>157.726</v>
          </cell>
          <cell r="F236">
            <v>164.69</v>
          </cell>
          <cell r="R236">
            <v>161.68</v>
          </cell>
          <cell r="S236">
            <v>150.77000000000001</v>
          </cell>
        </row>
        <row r="237">
          <cell r="C237">
            <v>157.57624999999999</v>
          </cell>
          <cell r="D237">
            <v>152.99</v>
          </cell>
          <cell r="E237">
            <v>157.62299999999999</v>
          </cell>
          <cell r="F237">
            <v>164.79</v>
          </cell>
          <cell r="R237">
            <v>160.96</v>
          </cell>
          <cell r="S237">
            <v>151.03</v>
          </cell>
        </row>
        <row r="238">
          <cell r="C238">
            <v>157.37375</v>
          </cell>
          <cell r="D238">
            <v>152.68</v>
          </cell>
          <cell r="E238">
            <v>157.47399999999999</v>
          </cell>
          <cell r="F238">
            <v>164.93</v>
          </cell>
          <cell r="R238">
            <v>160.69</v>
          </cell>
          <cell r="S238">
            <v>151.59</v>
          </cell>
        </row>
        <row r="239">
          <cell r="C239">
            <v>157.5325</v>
          </cell>
          <cell r="D239">
            <v>152.22999999999999</v>
          </cell>
          <cell r="E239">
            <v>157.68600000000001</v>
          </cell>
          <cell r="F239">
            <v>165</v>
          </cell>
          <cell r="R239">
            <v>160.44</v>
          </cell>
          <cell r="S239">
            <v>151.22999999999999</v>
          </cell>
        </row>
        <row r="240">
          <cell r="C240">
            <v>157.33500000000001</v>
          </cell>
          <cell r="D240">
            <v>151.44999999999999</v>
          </cell>
          <cell r="E240">
            <v>157.59200000000001</v>
          </cell>
          <cell r="F240">
            <v>164.97</v>
          </cell>
          <cell r="R240">
            <v>159.91</v>
          </cell>
          <cell r="S240">
            <v>151.04000000000002</v>
          </cell>
        </row>
        <row r="241">
          <cell r="C241">
            <v>157.19125</v>
          </cell>
          <cell r="D241">
            <v>151.28</v>
          </cell>
          <cell r="E241">
            <v>157.57300000000001</v>
          </cell>
          <cell r="F241">
            <v>164.76</v>
          </cell>
          <cell r="R241">
            <v>159.43</v>
          </cell>
          <cell r="S241">
            <v>150.34</v>
          </cell>
        </row>
        <row r="242">
          <cell r="C242">
            <v>157.02499999999998</v>
          </cell>
          <cell r="D242">
            <v>151.13999999999999</v>
          </cell>
          <cell r="E242">
            <v>157.43799999999996</v>
          </cell>
          <cell r="F242">
            <v>164.56</v>
          </cell>
          <cell r="R242">
            <v>159.27000000000001</v>
          </cell>
          <cell r="S242">
            <v>150.93</v>
          </cell>
        </row>
        <row r="243">
          <cell r="C243">
            <v>156.69750000000002</v>
          </cell>
          <cell r="D243">
            <v>151.16</v>
          </cell>
          <cell r="E243">
            <v>157.14600000000002</v>
          </cell>
          <cell r="F243">
            <v>164.72</v>
          </cell>
          <cell r="R243">
            <v>159.85</v>
          </cell>
          <cell r="S243">
            <v>150.79000000000002</v>
          </cell>
        </row>
        <row r="244">
          <cell r="C244">
            <v>156.715</v>
          </cell>
          <cell r="D244">
            <v>151.13</v>
          </cell>
          <cell r="E244">
            <v>157.244</v>
          </cell>
          <cell r="F244">
            <v>164.95</v>
          </cell>
          <cell r="R244">
            <v>160.72999999999999</v>
          </cell>
          <cell r="S244">
            <v>150.60000000000002</v>
          </cell>
        </row>
        <row r="245">
          <cell r="C245">
            <v>157.04124999999999</v>
          </cell>
          <cell r="D245">
            <v>151.55000000000001</v>
          </cell>
          <cell r="E245">
            <v>157.53100000000001</v>
          </cell>
          <cell r="F245">
            <v>165.09</v>
          </cell>
          <cell r="R245">
            <v>161.38999999999999</v>
          </cell>
          <cell r="S245">
            <v>150.54000000000002</v>
          </cell>
        </row>
        <row r="246">
          <cell r="C246">
            <v>157.17624999999998</v>
          </cell>
          <cell r="D246">
            <v>152.32</v>
          </cell>
          <cell r="E246">
            <v>157.50500000000002</v>
          </cell>
          <cell r="F246">
            <v>165</v>
          </cell>
          <cell r="R246">
            <v>161.46</v>
          </cell>
          <cell r="S246">
            <v>150.33000000000001</v>
          </cell>
        </row>
        <row r="247">
          <cell r="C247">
            <v>157.1</v>
          </cell>
          <cell r="D247">
            <v>151.91999999999999</v>
          </cell>
          <cell r="E247">
            <v>157.38899999999995</v>
          </cell>
          <cell r="F247">
            <v>164.89</v>
          </cell>
          <cell r="R247">
            <v>161.82</v>
          </cell>
          <cell r="S247">
            <v>150.22999999999999</v>
          </cell>
        </row>
        <row r="248">
          <cell r="C248">
            <v>156.6875</v>
          </cell>
          <cell r="D248">
            <v>151.56</v>
          </cell>
          <cell r="E248">
            <v>156.96099999999998</v>
          </cell>
          <cell r="F248">
            <v>164.64</v>
          </cell>
          <cell r="R248">
            <v>161.97</v>
          </cell>
          <cell r="S248">
            <v>150.26</v>
          </cell>
        </row>
        <row r="249">
          <cell r="C249">
            <v>156.46249999999998</v>
          </cell>
          <cell r="D249">
            <v>150.88999999999999</v>
          </cell>
          <cell r="E249">
            <v>156.73700000000002</v>
          </cell>
          <cell r="F249">
            <v>164.49</v>
          </cell>
          <cell r="R249">
            <v>162.91999999999999</v>
          </cell>
          <cell r="S249">
            <v>150.44</v>
          </cell>
        </row>
        <row r="250">
          <cell r="C250">
            <v>156.49624999999997</v>
          </cell>
          <cell r="D250">
            <v>151.37</v>
          </cell>
          <cell r="E250">
            <v>156.685</v>
          </cell>
          <cell r="F250">
            <v>164.41</v>
          </cell>
          <cell r="R250">
            <v>163.86</v>
          </cell>
          <cell r="S250">
            <v>150.47999999999999</v>
          </cell>
        </row>
        <row r="251">
          <cell r="C251">
            <v>156.56874999999999</v>
          </cell>
          <cell r="D251">
            <v>152.35</v>
          </cell>
          <cell r="E251">
            <v>156.685</v>
          </cell>
          <cell r="F251">
            <v>164.39</v>
          </cell>
          <cell r="R251">
            <v>164.39</v>
          </cell>
          <cell r="S251">
            <v>150.38999999999999</v>
          </cell>
        </row>
        <row r="252">
          <cell r="C252">
            <v>156.74124999999998</v>
          </cell>
          <cell r="D252">
            <v>153.31</v>
          </cell>
          <cell r="E252">
            <v>156.839</v>
          </cell>
          <cell r="F252">
            <v>164.72</v>
          </cell>
          <cell r="R252">
            <v>164.72</v>
          </cell>
          <cell r="S252">
            <v>150.38</v>
          </cell>
        </row>
        <row r="253">
          <cell r="C253">
            <v>156.85375000000002</v>
          </cell>
          <cell r="D253">
            <v>152.87</v>
          </cell>
          <cell r="E253">
            <v>156.98200000000003</v>
          </cell>
          <cell r="F253">
            <v>164.94</v>
          </cell>
          <cell r="R253">
            <v>164.94</v>
          </cell>
          <cell r="S253">
            <v>150.11999999999998</v>
          </cell>
        </row>
        <row r="254">
          <cell r="C254">
            <v>156.73624999999998</v>
          </cell>
          <cell r="D254">
            <v>152</v>
          </cell>
          <cell r="E254">
            <v>156.929</v>
          </cell>
          <cell r="F254">
            <v>165.18</v>
          </cell>
          <cell r="R254">
            <v>165.18</v>
          </cell>
          <cell r="S254">
            <v>150.48999999999998</v>
          </cell>
        </row>
        <row r="255">
          <cell r="C255">
            <v>156.65625</v>
          </cell>
          <cell r="D255">
            <v>151.69</v>
          </cell>
          <cell r="E255">
            <v>156.79500000000002</v>
          </cell>
          <cell r="F255">
            <v>164.91</v>
          </cell>
          <cell r="R255">
            <v>164.91</v>
          </cell>
          <cell r="S255">
            <v>151.03</v>
          </cell>
        </row>
        <row r="256">
          <cell r="C256">
            <v>156.96375</v>
          </cell>
          <cell r="D256">
            <v>152.51</v>
          </cell>
          <cell r="E256">
            <v>157.001</v>
          </cell>
          <cell r="F256">
            <v>164.55</v>
          </cell>
          <cell r="R256">
            <v>164.55</v>
          </cell>
          <cell r="S256">
            <v>151.87</v>
          </cell>
        </row>
        <row r="257">
          <cell r="C257">
            <v>157.39000000000001</v>
          </cell>
          <cell r="D257">
            <v>153.38</v>
          </cell>
          <cell r="E257">
            <v>157.196</v>
          </cell>
          <cell r="F257">
            <v>164.23</v>
          </cell>
          <cell r="R257">
            <v>164.23</v>
          </cell>
          <cell r="S257">
            <v>152.07</v>
          </cell>
        </row>
        <row r="258">
          <cell r="C258">
            <v>157.95374999999999</v>
          </cell>
          <cell r="D258">
            <v>153.88</v>
          </cell>
          <cell r="E258">
            <v>157.57999999999998</v>
          </cell>
          <cell r="F258">
            <v>163.81</v>
          </cell>
          <cell r="R258">
            <v>163.81</v>
          </cell>
          <cell r="S258">
            <v>151.68</v>
          </cell>
        </row>
        <row r="259">
          <cell r="C259">
            <v>158.05000000000001</v>
          </cell>
          <cell r="D259">
            <v>153.59</v>
          </cell>
          <cell r="E259">
            <v>157.74799999999999</v>
          </cell>
          <cell r="F259">
            <v>163.5</v>
          </cell>
          <cell r="R259">
            <v>163.5</v>
          </cell>
          <cell r="S259">
            <v>151.41999999999999</v>
          </cell>
        </row>
        <row r="260">
          <cell r="C260">
            <v>158.10124999999999</v>
          </cell>
          <cell r="D260">
            <v>153.12</v>
          </cell>
          <cell r="E260">
            <v>157.82300000000001</v>
          </cell>
          <cell r="F260">
            <v>163.27000000000001</v>
          </cell>
          <cell r="R260">
            <v>163.27000000000001</v>
          </cell>
          <cell r="S260">
            <v>151.04</v>
          </cell>
        </row>
        <row r="261">
          <cell r="C261">
            <v>158.06</v>
          </cell>
          <cell r="D261">
            <v>152.47</v>
          </cell>
          <cell r="E261">
            <v>157.822</v>
          </cell>
          <cell r="F261">
            <v>163.22999999999999</v>
          </cell>
          <cell r="R261">
            <v>163.22999999999999</v>
          </cell>
          <cell r="S261">
            <v>150.11000000000001</v>
          </cell>
        </row>
        <row r="262">
          <cell r="C262">
            <v>158.14874999999998</v>
          </cell>
          <cell r="D262">
            <v>151.74</v>
          </cell>
          <cell r="E262">
            <v>157.96099999999998</v>
          </cell>
          <cell r="F262">
            <v>163.22</v>
          </cell>
          <cell r="R262">
            <v>163.22</v>
          </cell>
          <cell r="S262">
            <v>150.20999999999998</v>
          </cell>
        </row>
        <row r="263">
          <cell r="C263">
            <v>158.405</v>
          </cell>
          <cell r="D263">
            <v>151.35</v>
          </cell>
          <cell r="E263">
            <v>158.28699999999998</v>
          </cell>
          <cell r="F263">
            <v>163.99</v>
          </cell>
          <cell r="R263">
            <v>163.99</v>
          </cell>
          <cell r="S263">
            <v>150.69</v>
          </cell>
        </row>
        <row r="264">
          <cell r="C264">
            <v>158.61749999999998</v>
          </cell>
          <cell r="D264">
            <v>151.28</v>
          </cell>
          <cell r="E264">
            <v>158.482</v>
          </cell>
          <cell r="F264">
            <v>165</v>
          </cell>
          <cell r="R264">
            <v>165</v>
          </cell>
          <cell r="S264">
            <v>151.66999999999999</v>
          </cell>
        </row>
        <row r="265">
          <cell r="C265">
            <v>158.77250000000001</v>
          </cell>
          <cell r="D265">
            <v>151.82</v>
          </cell>
          <cell r="E265">
            <v>158.65199999999999</v>
          </cell>
          <cell r="F265">
            <v>165.19</v>
          </cell>
          <cell r="R265">
            <v>164.98</v>
          </cell>
          <cell r="S265">
            <v>152.34</v>
          </cell>
        </row>
        <row r="266">
          <cell r="C266">
            <v>158.78375</v>
          </cell>
          <cell r="D266">
            <v>152.19999999999999</v>
          </cell>
          <cell r="E266">
            <v>158.57900000000001</v>
          </cell>
          <cell r="F266">
            <v>165.51</v>
          </cell>
          <cell r="R266">
            <v>164.92</v>
          </cell>
          <cell r="S266">
            <v>152.87</v>
          </cell>
        </row>
        <row r="267">
          <cell r="C267">
            <v>158.86999999999998</v>
          </cell>
          <cell r="D267">
            <v>152.34</v>
          </cell>
          <cell r="E267">
            <v>158.47200000000001</v>
          </cell>
          <cell r="F267">
            <v>165.28</v>
          </cell>
          <cell r="R267">
            <v>164.65</v>
          </cell>
          <cell r="S267">
            <v>153.5</v>
          </cell>
        </row>
        <row r="268">
          <cell r="C268">
            <v>158.85</v>
          </cell>
          <cell r="D268">
            <v>152.19</v>
          </cell>
          <cell r="E268">
            <v>158.27870000000001</v>
          </cell>
          <cell r="F268">
            <v>165.32</v>
          </cell>
          <cell r="R268">
            <v>164.68</v>
          </cell>
          <cell r="S268">
            <v>154.03</v>
          </cell>
        </row>
        <row r="269">
          <cell r="C269">
            <v>158.92749999999998</v>
          </cell>
          <cell r="D269">
            <v>152.31</v>
          </cell>
          <cell r="E269">
            <v>158.21199999999999</v>
          </cell>
          <cell r="F269">
            <v>165.26</v>
          </cell>
          <cell r="R269">
            <v>164.52</v>
          </cell>
          <cell r="S269">
            <v>154.18</v>
          </cell>
        </row>
        <row r="270">
          <cell r="C270">
            <v>158.94999999999999</v>
          </cell>
          <cell r="D270">
            <v>151.88</v>
          </cell>
          <cell r="E270">
            <v>158.25899999999996</v>
          </cell>
          <cell r="F270">
            <v>165.38</v>
          </cell>
          <cell r="R270">
            <v>164.12</v>
          </cell>
          <cell r="S270">
            <v>154.15</v>
          </cell>
        </row>
        <row r="271">
          <cell r="C271">
            <v>158.98875000000001</v>
          </cell>
          <cell r="D271">
            <v>151.03</v>
          </cell>
          <cell r="E271">
            <v>158.50300000000001</v>
          </cell>
          <cell r="F271">
            <v>165.16</v>
          </cell>
          <cell r="R271">
            <v>164.17</v>
          </cell>
          <cell r="S271">
            <v>154.11000000000001</v>
          </cell>
        </row>
        <row r="272">
          <cell r="C272">
            <v>159.31</v>
          </cell>
          <cell r="D272">
            <v>150.93</v>
          </cell>
          <cell r="E272">
            <v>158.87</v>
          </cell>
          <cell r="F272">
            <v>165</v>
          </cell>
          <cell r="R272">
            <v>163.94</v>
          </cell>
          <cell r="S272">
            <v>154</v>
          </cell>
        </row>
        <row r="273">
          <cell r="C273">
            <v>159.47124999999997</v>
          </cell>
          <cell r="D273">
            <v>150.49</v>
          </cell>
          <cell r="E273">
            <v>159.03799999999998</v>
          </cell>
          <cell r="F273">
            <v>164.93</v>
          </cell>
          <cell r="R273">
            <v>163.46</v>
          </cell>
          <cell r="S273">
            <v>153.5</v>
          </cell>
        </row>
        <row r="274">
          <cell r="C274">
            <v>159.68375</v>
          </cell>
          <cell r="D274">
            <v>150.12</v>
          </cell>
          <cell r="E274">
            <v>159.25299999999999</v>
          </cell>
          <cell r="F274">
            <v>164.9</v>
          </cell>
          <cell r="R274">
            <v>163.25</v>
          </cell>
          <cell r="S274">
            <v>152.80000000000001</v>
          </cell>
        </row>
        <row r="275">
          <cell r="C275">
            <v>160.15875</v>
          </cell>
          <cell r="D275">
            <v>151.13999999999999</v>
          </cell>
          <cell r="E275">
            <v>159.6362</v>
          </cell>
          <cell r="F275">
            <v>164.94</v>
          </cell>
          <cell r="R275">
            <v>162.79</v>
          </cell>
          <cell r="S275">
            <v>151.41</v>
          </cell>
        </row>
        <row r="276">
          <cell r="C276">
            <v>160.55500000000001</v>
          </cell>
          <cell r="D276">
            <v>152.07</v>
          </cell>
          <cell r="E276">
            <v>160.09300000000002</v>
          </cell>
          <cell r="F276">
            <v>165.75</v>
          </cell>
          <cell r="R276">
            <v>162.80000000000001</v>
          </cell>
          <cell r="S276">
            <v>150.55000000000001</v>
          </cell>
        </row>
        <row r="277">
          <cell r="C277">
            <v>160.72125</v>
          </cell>
          <cell r="D277">
            <v>153.07</v>
          </cell>
          <cell r="E277">
            <v>160.36700000000002</v>
          </cell>
          <cell r="F277">
            <v>165.56</v>
          </cell>
          <cell r="R277">
            <v>163.19</v>
          </cell>
          <cell r="S277">
            <v>151.13999999999999</v>
          </cell>
        </row>
        <row r="278">
          <cell r="C278">
            <v>161.06750000000002</v>
          </cell>
          <cell r="D278">
            <v>153.87</v>
          </cell>
          <cell r="E278">
            <v>160.68600000000001</v>
          </cell>
          <cell r="F278">
            <v>165.71</v>
          </cell>
          <cell r="R278">
            <v>163.09</v>
          </cell>
          <cell r="S278">
            <v>151.56</v>
          </cell>
        </row>
        <row r="279">
          <cell r="C279">
            <v>161.14000000000001</v>
          </cell>
          <cell r="D279">
            <v>154.44999999999999</v>
          </cell>
          <cell r="E279">
            <v>160.80000000000001</v>
          </cell>
          <cell r="F279">
            <v>165.32</v>
          </cell>
          <cell r="R279">
            <v>162.53</v>
          </cell>
          <cell r="S279">
            <v>151.41999999999999</v>
          </cell>
        </row>
        <row r="280">
          <cell r="C280">
            <v>161.41750000000002</v>
          </cell>
          <cell r="D280">
            <v>154.99</v>
          </cell>
          <cell r="E280">
            <v>161.01</v>
          </cell>
          <cell r="F280">
            <v>164.96</v>
          </cell>
          <cell r="R280">
            <v>161.87</v>
          </cell>
          <cell r="S280">
            <v>151.91999999999999</v>
          </cell>
        </row>
        <row r="281">
          <cell r="C281">
            <v>161.7475</v>
          </cell>
          <cell r="D281">
            <v>155.5</v>
          </cell>
          <cell r="E281">
            <v>161.30199999999999</v>
          </cell>
          <cell r="F281">
            <v>165.42</v>
          </cell>
          <cell r="R281">
            <v>161.21</v>
          </cell>
          <cell r="S281">
            <v>152.19</v>
          </cell>
        </row>
        <row r="282">
          <cell r="C282">
            <v>162.08125000000001</v>
          </cell>
          <cell r="D282">
            <v>155.97</v>
          </cell>
          <cell r="E282">
            <v>161.55699999999999</v>
          </cell>
          <cell r="F282">
            <v>165.25</v>
          </cell>
          <cell r="R282">
            <v>160.56</v>
          </cell>
          <cell r="S282">
            <v>152.58000000000001</v>
          </cell>
        </row>
        <row r="283">
          <cell r="C283">
            <v>162.45250000000001</v>
          </cell>
          <cell r="D283">
            <v>156.6</v>
          </cell>
          <cell r="E283">
            <v>161.98700000000002</v>
          </cell>
          <cell r="F283">
            <v>165.45</v>
          </cell>
          <cell r="R283">
            <v>160.81</v>
          </cell>
          <cell r="S283">
            <v>153.34</v>
          </cell>
        </row>
        <row r="284">
          <cell r="C284">
            <v>162.58250000000001</v>
          </cell>
          <cell r="D284">
            <v>157.29</v>
          </cell>
          <cell r="E284">
            <v>162.142</v>
          </cell>
          <cell r="F284">
            <v>165.22</v>
          </cell>
          <cell r="R284">
            <v>160.16</v>
          </cell>
          <cell r="S284">
            <v>154.07</v>
          </cell>
        </row>
        <row r="285">
          <cell r="C285">
            <v>162.655</v>
          </cell>
          <cell r="D285">
            <v>157.26</v>
          </cell>
          <cell r="E285">
            <v>162.399</v>
          </cell>
          <cell r="F285">
            <v>164.97</v>
          </cell>
          <cell r="R285">
            <v>161.51</v>
          </cell>
          <cell r="S285">
            <v>155.01</v>
          </cell>
        </row>
        <row r="286">
          <cell r="C286">
            <v>162.63625000000002</v>
          </cell>
          <cell r="D286">
            <v>157.87</v>
          </cell>
          <cell r="E286">
            <v>162.334</v>
          </cell>
          <cell r="F286">
            <v>164.8</v>
          </cell>
          <cell r="R286">
            <v>161.30000000000001</v>
          </cell>
          <cell r="S286">
            <v>155.62</v>
          </cell>
        </row>
        <row r="287">
          <cell r="C287">
            <v>162.71250000000001</v>
          </cell>
          <cell r="D287">
            <v>158.57</v>
          </cell>
          <cell r="E287">
            <v>162.28100000000001</v>
          </cell>
          <cell r="F287">
            <v>164.76</v>
          </cell>
          <cell r="R287">
            <v>160.66999999999999</v>
          </cell>
          <cell r="S287">
            <v>156.01</v>
          </cell>
        </row>
        <row r="288">
          <cell r="C288">
            <v>162.75</v>
          </cell>
          <cell r="D288">
            <v>158.21</v>
          </cell>
          <cell r="E288">
            <v>162.12200000000001</v>
          </cell>
          <cell r="F288">
            <v>164.95</v>
          </cell>
          <cell r="R288">
            <v>160.09</v>
          </cell>
          <cell r="S288">
            <v>156.28</v>
          </cell>
        </row>
        <row r="289">
          <cell r="C289">
            <v>162.55625000000001</v>
          </cell>
          <cell r="D289">
            <v>157.13</v>
          </cell>
          <cell r="E289">
            <v>161.99899999999997</v>
          </cell>
          <cell r="F289">
            <v>165.02</v>
          </cell>
          <cell r="R289">
            <v>159.62</v>
          </cell>
          <cell r="S289">
            <v>156.91</v>
          </cell>
        </row>
        <row r="290">
          <cell r="C290">
            <v>162.44874999999999</v>
          </cell>
          <cell r="D290">
            <v>156.86000000000001</v>
          </cell>
          <cell r="E290">
            <v>161.952</v>
          </cell>
          <cell r="F290">
            <v>164.85</v>
          </cell>
          <cell r="R290">
            <v>159.07</v>
          </cell>
          <cell r="S290">
            <v>157.41</v>
          </cell>
        </row>
        <row r="291">
          <cell r="C291">
            <v>162.65750000000003</v>
          </cell>
          <cell r="D291">
            <v>156.65</v>
          </cell>
          <cell r="E291">
            <v>162.19000000000003</v>
          </cell>
          <cell r="F291">
            <v>164.93</v>
          </cell>
          <cell r="R291">
            <v>159.16</v>
          </cell>
          <cell r="S291">
            <v>157.82</v>
          </cell>
        </row>
        <row r="292">
          <cell r="C292">
            <v>162.82875000000001</v>
          </cell>
          <cell r="D292">
            <v>156.79</v>
          </cell>
          <cell r="E292">
            <v>162.39800000000002</v>
          </cell>
          <cell r="F292">
            <v>164.81</v>
          </cell>
          <cell r="R292">
            <v>159.69999999999999</v>
          </cell>
          <cell r="S292">
            <v>158.43</v>
          </cell>
        </row>
        <row r="293">
          <cell r="C293">
            <v>162.84500000000003</v>
          </cell>
          <cell r="D293">
            <v>157.04</v>
          </cell>
          <cell r="E293">
            <v>162.46</v>
          </cell>
          <cell r="F293">
            <v>165.35</v>
          </cell>
          <cell r="R293">
            <v>159.74</v>
          </cell>
          <cell r="S293">
            <v>159.30000000000001</v>
          </cell>
        </row>
        <row r="294">
          <cell r="C294">
            <v>162.6525</v>
          </cell>
          <cell r="D294">
            <v>157.02000000000001</v>
          </cell>
          <cell r="E294">
            <v>162.279</v>
          </cell>
          <cell r="F294">
            <v>165.4</v>
          </cell>
          <cell r="R294">
            <v>159.63</v>
          </cell>
          <cell r="S294">
            <v>159.43</v>
          </cell>
        </row>
        <row r="295">
          <cell r="C295">
            <v>162.48624999999998</v>
          </cell>
          <cell r="D295">
            <v>156.83000000000001</v>
          </cell>
          <cell r="E295">
            <v>162.03199999999998</v>
          </cell>
          <cell r="F295">
            <v>165.23</v>
          </cell>
          <cell r="R295">
            <v>159.15</v>
          </cell>
          <cell r="S295">
            <v>159.65</v>
          </cell>
        </row>
        <row r="296">
          <cell r="C296">
            <v>162.16874999999999</v>
          </cell>
          <cell r="D296">
            <v>155.87</v>
          </cell>
          <cell r="E296">
            <v>161.69300000000001</v>
          </cell>
          <cell r="F296">
            <v>165.3</v>
          </cell>
          <cell r="R296">
            <v>158.72</v>
          </cell>
          <cell r="S296">
            <v>159.94999999999999</v>
          </cell>
        </row>
        <row r="297">
          <cell r="C297">
            <v>162.19999999999999</v>
          </cell>
          <cell r="D297">
            <v>154.80000000000001</v>
          </cell>
          <cell r="E297">
            <v>161.78800000000001</v>
          </cell>
          <cell r="F297">
            <v>165.2</v>
          </cell>
          <cell r="R297">
            <v>158.72999999999999</v>
          </cell>
          <cell r="S297">
            <v>159.88</v>
          </cell>
        </row>
        <row r="298">
          <cell r="C298">
            <v>162.37125</v>
          </cell>
          <cell r="D298">
            <v>154.97999999999999</v>
          </cell>
          <cell r="E298">
            <v>161.86900000000003</v>
          </cell>
          <cell r="F298">
            <v>165.07</v>
          </cell>
          <cell r="R298">
            <v>158.9</v>
          </cell>
          <cell r="S298">
            <v>159.75</v>
          </cell>
        </row>
        <row r="299">
          <cell r="C299">
            <v>162.28750000000002</v>
          </cell>
          <cell r="D299">
            <v>155.38</v>
          </cell>
          <cell r="E299">
            <v>161.77200000000002</v>
          </cell>
          <cell r="F299">
            <v>164.75</v>
          </cell>
          <cell r="R299">
            <v>159.27000000000001</v>
          </cell>
          <cell r="S299">
            <v>158.91999999999999</v>
          </cell>
        </row>
        <row r="300">
          <cell r="C300">
            <v>162.11250000000001</v>
          </cell>
          <cell r="D300">
            <v>156.30000000000001</v>
          </cell>
          <cell r="E300">
            <v>161.63400000000001</v>
          </cell>
          <cell r="F300">
            <v>164.42</v>
          </cell>
          <cell r="R300">
            <v>158.88</v>
          </cell>
          <cell r="S300">
            <v>158.26</v>
          </cell>
        </row>
        <row r="301">
          <cell r="C301">
            <v>162.06374999999997</v>
          </cell>
          <cell r="D301">
            <v>158.03</v>
          </cell>
          <cell r="E301">
            <v>161.59299999999996</v>
          </cell>
          <cell r="F301">
            <v>164.04</v>
          </cell>
          <cell r="R301">
            <v>158.32</v>
          </cell>
          <cell r="S301">
            <v>158.47999999999999</v>
          </cell>
        </row>
        <row r="302">
          <cell r="C302">
            <v>162.05250000000001</v>
          </cell>
          <cell r="D302">
            <v>157.52000000000001</v>
          </cell>
          <cell r="E302">
            <v>161.44699999999997</v>
          </cell>
          <cell r="F302">
            <v>164.24</v>
          </cell>
          <cell r="R302">
            <v>157.52000000000001</v>
          </cell>
          <cell r="S302">
            <v>159.77000000000001</v>
          </cell>
        </row>
        <row r="303">
          <cell r="C303">
            <v>162.09125</v>
          </cell>
          <cell r="D303">
            <v>156.78</v>
          </cell>
          <cell r="E303">
            <v>161.315</v>
          </cell>
          <cell r="F303">
            <v>164.5</v>
          </cell>
          <cell r="R303">
            <v>156.78</v>
          </cell>
          <cell r="S303">
            <v>159.78</v>
          </cell>
        </row>
        <row r="304">
          <cell r="C304">
            <v>161.94499999999999</v>
          </cell>
          <cell r="D304">
            <v>155.74</v>
          </cell>
          <cell r="E304">
            <v>160.94199999999998</v>
          </cell>
          <cell r="F304">
            <v>164.87</v>
          </cell>
          <cell r="R304">
            <v>155.74</v>
          </cell>
          <cell r="S304">
            <v>160.02000000000001</v>
          </cell>
        </row>
        <row r="305">
          <cell r="C305">
            <v>161.85874999999999</v>
          </cell>
          <cell r="D305">
            <v>155.12</v>
          </cell>
          <cell r="E305">
            <v>160.83699999999999</v>
          </cell>
          <cell r="F305">
            <v>165.28</v>
          </cell>
          <cell r="R305">
            <v>155.12</v>
          </cell>
          <cell r="S305">
            <v>160.78</v>
          </cell>
        </row>
        <row r="306">
          <cell r="C306">
            <v>161.65875</v>
          </cell>
          <cell r="D306">
            <v>154.76</v>
          </cell>
          <cell r="E306">
            <v>160.61500000000001</v>
          </cell>
          <cell r="F306">
            <v>164.9</v>
          </cell>
          <cell r="R306">
            <v>154.76</v>
          </cell>
          <cell r="S306">
            <v>160.79</v>
          </cell>
        </row>
        <row r="307">
          <cell r="C307">
            <v>161.27249999999998</v>
          </cell>
          <cell r="D307">
            <v>154.47999999999999</v>
          </cell>
          <cell r="E307">
            <v>160.2433</v>
          </cell>
          <cell r="F307">
            <v>164.31</v>
          </cell>
          <cell r="R307">
            <v>154.47999999999999</v>
          </cell>
          <cell r="S307">
            <v>160.32</v>
          </cell>
        </row>
        <row r="308">
          <cell r="C308">
            <v>160.92125000000001</v>
          </cell>
          <cell r="D308">
            <v>154.38</v>
          </cell>
          <cell r="E308">
            <v>159.97499999999999</v>
          </cell>
          <cell r="F308">
            <v>163.55000000000001</v>
          </cell>
          <cell r="R308">
            <v>154.38</v>
          </cell>
          <cell r="S308">
            <v>160.15</v>
          </cell>
        </row>
        <row r="309">
          <cell r="C309">
            <v>160.57124999999999</v>
          </cell>
          <cell r="D309">
            <v>154.61000000000001</v>
          </cell>
          <cell r="E309">
            <v>159.82800000000003</v>
          </cell>
          <cell r="F309">
            <v>162.86000000000001</v>
          </cell>
          <cell r="R309">
            <v>154.61000000000001</v>
          </cell>
          <cell r="S309">
            <v>160.55000000000001</v>
          </cell>
        </row>
        <row r="310">
          <cell r="C310">
            <v>160.43999999999997</v>
          </cell>
          <cell r="D310">
            <v>154.44999999999999</v>
          </cell>
          <cell r="E310">
            <v>159.86699999999999</v>
          </cell>
          <cell r="F310">
            <v>163.16999999999999</v>
          </cell>
          <cell r="R310">
            <v>154.44999999999999</v>
          </cell>
          <cell r="S310">
            <v>160.21</v>
          </cell>
        </row>
        <row r="311">
          <cell r="C311">
            <v>160.4725</v>
          </cell>
          <cell r="D311">
            <v>154.22</v>
          </cell>
          <cell r="E311">
            <v>160.06400000000002</v>
          </cell>
          <cell r="F311">
            <v>164.4</v>
          </cell>
          <cell r="R311">
            <v>154.22</v>
          </cell>
          <cell r="S311">
            <v>159.65</v>
          </cell>
        </row>
        <row r="312">
          <cell r="C312">
            <v>160.60124999999999</v>
          </cell>
          <cell r="D312">
            <v>154.38999999999999</v>
          </cell>
          <cell r="E312">
            <v>160.358</v>
          </cell>
          <cell r="F312">
            <v>165.22</v>
          </cell>
          <cell r="R312">
            <v>154.38999999999999</v>
          </cell>
          <cell r="S312">
            <v>160.41</v>
          </cell>
        </row>
        <row r="313">
          <cell r="C313">
            <v>160.39499999999998</v>
          </cell>
          <cell r="D313">
            <v>154.55000000000001</v>
          </cell>
          <cell r="E313">
            <v>160.26599999999999</v>
          </cell>
          <cell r="F313">
            <v>165.35</v>
          </cell>
          <cell r="R313">
            <v>154.9</v>
          </cell>
          <cell r="S313">
            <v>161.37</v>
          </cell>
        </row>
        <row r="314">
          <cell r="C314">
            <v>160.481875</v>
          </cell>
          <cell r="D314">
            <v>154.79499999999999</v>
          </cell>
          <cell r="E314">
            <v>160.37150000000003</v>
          </cell>
          <cell r="F314">
            <v>165.25</v>
          </cell>
          <cell r="R314">
            <v>155.36000000000001</v>
          </cell>
          <cell r="S314">
            <v>162.09</v>
          </cell>
        </row>
        <row r="315">
          <cell r="C315">
            <v>160.53375</v>
          </cell>
          <cell r="D315">
            <v>154.65</v>
          </cell>
          <cell r="E315">
            <v>160.33500000000004</v>
          </cell>
          <cell r="F315">
            <v>165.19</v>
          </cell>
          <cell r="R315">
            <v>154.65</v>
          </cell>
          <cell r="S315">
            <v>162.76</v>
          </cell>
        </row>
        <row r="316">
          <cell r="C316">
            <v>160.37312500000002</v>
          </cell>
          <cell r="D316">
            <v>153.69999999999999</v>
          </cell>
          <cell r="E316">
            <v>160.10080000000002</v>
          </cell>
          <cell r="F316">
            <v>165.16300000000001</v>
          </cell>
          <cell r="R316">
            <v>153.69999999999999</v>
          </cell>
          <cell r="S316">
            <v>163.06</v>
          </cell>
        </row>
        <row r="317">
          <cell r="C317">
            <v>160.07000000000002</v>
          </cell>
          <cell r="D317">
            <v>152.85</v>
          </cell>
          <cell r="E317">
            <v>159.78570000000002</v>
          </cell>
          <cell r="F317">
            <v>165.23699999999999</v>
          </cell>
          <cell r="R317">
            <v>152.85</v>
          </cell>
          <cell r="S317">
            <v>162.91999999999999</v>
          </cell>
        </row>
        <row r="318">
          <cell r="C318">
            <v>160.03187499999999</v>
          </cell>
          <cell r="D318">
            <v>152.33000000000001</v>
          </cell>
          <cell r="E318">
            <v>159.66149999999999</v>
          </cell>
          <cell r="F318">
            <v>165.16</v>
          </cell>
          <cell r="R318">
            <v>152.33000000000001</v>
          </cell>
          <cell r="S318">
            <v>162.58000000000001</v>
          </cell>
        </row>
        <row r="319">
          <cell r="C319">
            <v>159.9025</v>
          </cell>
          <cell r="D319">
            <v>152.13999999999999</v>
          </cell>
          <cell r="E319">
            <v>159.45070000000001</v>
          </cell>
          <cell r="F319">
            <v>165.02699999999999</v>
          </cell>
          <cell r="R319">
            <v>152.13999999999999</v>
          </cell>
          <cell r="S319">
            <v>162.77000000000001</v>
          </cell>
        </row>
        <row r="320">
          <cell r="C320">
            <v>159.65999999999997</v>
          </cell>
          <cell r="D320">
            <v>152.69</v>
          </cell>
          <cell r="E320">
            <v>159.22899999999998</v>
          </cell>
          <cell r="F320">
            <v>164.95</v>
          </cell>
          <cell r="R320">
            <v>152.69</v>
          </cell>
          <cell r="S320">
            <v>162.65</v>
          </cell>
        </row>
        <row r="321">
          <cell r="C321">
            <v>159.66</v>
          </cell>
          <cell r="D321">
            <v>152.74</v>
          </cell>
          <cell r="E321">
            <v>159.20269999999999</v>
          </cell>
          <cell r="F321">
            <v>165.197</v>
          </cell>
          <cell r="R321">
            <v>152.74</v>
          </cell>
        </row>
        <row r="322">
          <cell r="C322">
            <v>159.64749999999998</v>
          </cell>
          <cell r="D322">
            <v>152.34</v>
          </cell>
          <cell r="E322">
            <v>159.09499999999997</v>
          </cell>
          <cell r="F322">
            <v>165.43</v>
          </cell>
          <cell r="R322">
            <v>152.34</v>
          </cell>
        </row>
        <row r="323">
          <cell r="C323">
            <v>159.57375000000002</v>
          </cell>
          <cell r="D323">
            <v>152.22999999999999</v>
          </cell>
          <cell r="E323">
            <v>158.91070000000002</v>
          </cell>
          <cell r="F323">
            <v>165.30699999999999</v>
          </cell>
          <cell r="R323">
            <v>152.22999999999999</v>
          </cell>
        </row>
        <row r="324">
          <cell r="C324">
            <v>159.68875</v>
          </cell>
          <cell r="D324">
            <v>152.26</v>
          </cell>
          <cell r="E324">
            <v>158.88800000000001</v>
          </cell>
          <cell r="F324">
            <v>165.18</v>
          </cell>
          <cell r="R324">
            <v>152.29</v>
          </cell>
        </row>
        <row r="325">
          <cell r="C325">
            <v>159.85999999999999</v>
          </cell>
          <cell r="D325">
            <v>151.76</v>
          </cell>
          <cell r="E325">
            <v>158.87200000000001</v>
          </cell>
          <cell r="F325">
            <v>165.15</v>
          </cell>
          <cell r="R325">
            <v>151.76</v>
          </cell>
        </row>
        <row r="326">
          <cell r="C326">
            <v>159.94125</v>
          </cell>
          <cell r="D326">
            <v>151.41</v>
          </cell>
          <cell r="E326">
            <v>158.9487</v>
          </cell>
          <cell r="F326">
            <v>165.12700000000001</v>
          </cell>
          <cell r="R326">
            <v>152.31</v>
          </cell>
        </row>
        <row r="327">
          <cell r="C327">
            <v>160.14374999999998</v>
          </cell>
          <cell r="D327">
            <v>152.21</v>
          </cell>
          <cell r="E327">
            <v>159.15399999999997</v>
          </cell>
          <cell r="F327">
            <v>165.26</v>
          </cell>
          <cell r="R327">
            <v>152.84</v>
          </cell>
        </row>
        <row r="328">
          <cell r="C328">
            <v>160.48125000000002</v>
          </cell>
          <cell r="D328">
            <v>152.85</v>
          </cell>
          <cell r="E328">
            <v>159.471</v>
          </cell>
          <cell r="F328">
            <v>165.84</v>
          </cell>
          <cell r="R328">
            <v>152.85</v>
          </cell>
        </row>
        <row r="329">
          <cell r="C329">
            <v>160.60124999999999</v>
          </cell>
          <cell r="D329">
            <v>152.61000000000001</v>
          </cell>
          <cell r="E329">
            <v>159.59969999999998</v>
          </cell>
          <cell r="F329">
            <v>165.39</v>
          </cell>
          <cell r="R329">
            <v>152.61000000000001</v>
          </cell>
        </row>
        <row r="330">
          <cell r="C330">
            <v>160.81000000000003</v>
          </cell>
          <cell r="D330">
            <v>152.4</v>
          </cell>
          <cell r="E330">
            <v>159.78400000000005</v>
          </cell>
          <cell r="F330">
            <v>165.45</v>
          </cell>
          <cell r="R330">
            <v>152.4</v>
          </cell>
        </row>
        <row r="331">
          <cell r="C331">
            <v>160.83125000000001</v>
          </cell>
          <cell r="D331">
            <v>152.28</v>
          </cell>
          <cell r="E331">
            <v>159.85429999999999</v>
          </cell>
          <cell r="F331">
            <v>165.48</v>
          </cell>
          <cell r="R331">
            <v>152.28</v>
          </cell>
        </row>
        <row r="332">
          <cell r="C332">
            <v>161.15625</v>
          </cell>
          <cell r="D332">
            <v>152.55000000000001</v>
          </cell>
          <cell r="E332">
            <v>160.178</v>
          </cell>
          <cell r="F332">
            <v>165.27</v>
          </cell>
          <cell r="R332">
            <v>152.55000000000001</v>
          </cell>
        </row>
        <row r="333">
          <cell r="C333">
            <v>161.3075</v>
          </cell>
          <cell r="D333">
            <v>153.06</v>
          </cell>
          <cell r="E333">
            <v>160.37399999999997</v>
          </cell>
          <cell r="F333">
            <v>165.95</v>
          </cell>
          <cell r="R333">
            <v>153.06</v>
          </cell>
        </row>
        <row r="334">
          <cell r="C334">
            <v>161.0625</v>
          </cell>
          <cell r="D334">
            <v>153.47999999999999</v>
          </cell>
          <cell r="E334">
            <v>160.11799999999999</v>
          </cell>
          <cell r="F334">
            <v>165.49</v>
          </cell>
          <cell r="R334">
            <v>153.94999999999999</v>
          </cell>
        </row>
        <row r="335">
          <cell r="C335">
            <v>160.93124999999998</v>
          </cell>
          <cell r="D335">
            <v>152.61000000000001</v>
          </cell>
          <cell r="E335">
            <v>159.98699999999999</v>
          </cell>
          <cell r="F335">
            <v>165.6</v>
          </cell>
          <cell r="R335">
            <v>155.22</v>
          </cell>
        </row>
        <row r="336">
          <cell r="C336">
            <v>160.64124999999999</v>
          </cell>
          <cell r="D336">
            <v>151.72999999999999</v>
          </cell>
          <cell r="E336">
            <v>159.71999999999997</v>
          </cell>
          <cell r="F336">
            <v>165.27</v>
          </cell>
          <cell r="R336">
            <v>156.04</v>
          </cell>
        </row>
        <row r="337">
          <cell r="C337">
            <v>160.39250000000001</v>
          </cell>
          <cell r="D337">
            <v>151.19</v>
          </cell>
          <cell r="E337">
            <v>159.46700000000001</v>
          </cell>
          <cell r="F337">
            <v>165.1</v>
          </cell>
          <cell r="R337">
            <v>156.07</v>
          </cell>
        </row>
        <row r="338">
          <cell r="C338">
            <v>160.14875000000001</v>
          </cell>
          <cell r="D338">
            <v>150.41999999999999</v>
          </cell>
          <cell r="E338">
            <v>159.26500000000001</v>
          </cell>
          <cell r="F338">
            <v>165.19</v>
          </cell>
          <cell r="R338">
            <v>156.27000000000001</v>
          </cell>
        </row>
        <row r="339">
          <cell r="C339">
            <v>160.01875000000001</v>
          </cell>
          <cell r="D339">
            <v>150.80000000000001</v>
          </cell>
          <cell r="E339">
            <v>159.10600000000002</v>
          </cell>
          <cell r="F339">
            <v>165.75</v>
          </cell>
          <cell r="R339">
            <v>155.91999999999999</v>
          </cell>
        </row>
        <row r="340">
          <cell r="C340">
            <v>159.84625</v>
          </cell>
          <cell r="D340">
            <v>151.04</v>
          </cell>
          <cell r="E340">
            <v>158.905</v>
          </cell>
          <cell r="F340">
            <v>165.73</v>
          </cell>
          <cell r="R340">
            <v>156.30000000000001</v>
          </cell>
        </row>
        <row r="341">
          <cell r="C341">
            <v>159.63499999999999</v>
          </cell>
          <cell r="D341">
            <v>151.1</v>
          </cell>
          <cell r="E341">
            <v>158.85399999999998</v>
          </cell>
          <cell r="F341">
            <v>165.52</v>
          </cell>
          <cell r="R341">
            <v>157.78</v>
          </cell>
        </row>
        <row r="342">
          <cell r="C342">
            <v>159.405</v>
          </cell>
          <cell r="D342">
            <v>150.83000000000001</v>
          </cell>
          <cell r="E342">
            <v>158.679</v>
          </cell>
          <cell r="F342">
            <v>165.34</v>
          </cell>
          <cell r="R342">
            <v>157.88</v>
          </cell>
        </row>
        <row r="343">
          <cell r="C343">
            <v>159.12125</v>
          </cell>
          <cell r="D343">
            <v>150.69</v>
          </cell>
          <cell r="E343">
            <v>158.43400000000003</v>
          </cell>
          <cell r="F343">
            <v>165.2</v>
          </cell>
          <cell r="R343">
            <v>157.11000000000001</v>
          </cell>
        </row>
        <row r="344">
          <cell r="C344">
            <v>159.0275</v>
          </cell>
          <cell r="D344">
            <v>150.83000000000001</v>
          </cell>
          <cell r="E344">
            <v>158.19599999999997</v>
          </cell>
          <cell r="F344">
            <v>165.11</v>
          </cell>
          <cell r="R344">
            <v>156.22999999999999</v>
          </cell>
        </row>
        <row r="345">
          <cell r="C345">
            <v>159.32125000000002</v>
          </cell>
          <cell r="D345">
            <v>151.27000000000001</v>
          </cell>
          <cell r="E345">
            <v>158.25000000000003</v>
          </cell>
          <cell r="F345">
            <v>165.21</v>
          </cell>
          <cell r="R345">
            <v>155.53</v>
          </cell>
        </row>
        <row r="346">
          <cell r="C346">
            <v>159.36875000000001</v>
          </cell>
          <cell r="D346">
            <v>151.71</v>
          </cell>
          <cell r="E346">
            <v>158.09300000000002</v>
          </cell>
          <cell r="F346">
            <v>165.42</v>
          </cell>
          <cell r="R346">
            <v>154.41999999999999</v>
          </cell>
        </row>
        <row r="347">
          <cell r="C347">
            <v>160.16875000000002</v>
          </cell>
          <cell r="D347">
            <v>150.69999999999999</v>
          </cell>
          <cell r="E347">
            <v>158.702</v>
          </cell>
          <cell r="F347">
            <v>165.52</v>
          </cell>
          <cell r="R347">
            <v>154.88999999999999</v>
          </cell>
        </row>
        <row r="348">
          <cell r="C348">
            <v>160.47</v>
          </cell>
          <cell r="D348">
            <v>150.91</v>
          </cell>
          <cell r="E348">
            <v>159.01399999999998</v>
          </cell>
          <cell r="F348">
            <v>166.86</v>
          </cell>
          <cell r="R348">
            <v>155.56</v>
          </cell>
        </row>
        <row r="349">
          <cell r="C349">
            <v>160.23375000000001</v>
          </cell>
          <cell r="D349">
            <v>151.47999999999999</v>
          </cell>
          <cell r="E349">
            <v>158.917</v>
          </cell>
          <cell r="F349">
            <v>166.49</v>
          </cell>
          <cell r="R349">
            <v>156.09</v>
          </cell>
        </row>
        <row r="350">
          <cell r="C350">
            <v>159.875</v>
          </cell>
          <cell r="D350">
            <v>152.22</v>
          </cell>
          <cell r="E350">
            <v>158.74499999999998</v>
          </cell>
          <cell r="F350">
            <v>166.06</v>
          </cell>
          <cell r="R350">
            <v>156.61000000000001</v>
          </cell>
        </row>
        <row r="351">
          <cell r="C351">
            <v>159.51500000000001</v>
          </cell>
          <cell r="D351">
            <v>152.46</v>
          </cell>
          <cell r="E351">
            <v>158.59399999999999</v>
          </cell>
          <cell r="F351">
            <v>165.75</v>
          </cell>
          <cell r="R351">
            <v>157.13</v>
          </cell>
        </row>
        <row r="352">
          <cell r="C352">
            <v>159.51249999999999</v>
          </cell>
          <cell r="D352">
            <v>152.34</v>
          </cell>
          <cell r="E352">
            <v>158.52600000000001</v>
          </cell>
          <cell r="F352">
            <v>165.43</v>
          </cell>
          <cell r="R352">
            <v>157.43</v>
          </cell>
        </row>
        <row r="353">
          <cell r="C353">
            <v>159.41125</v>
          </cell>
          <cell r="D353">
            <v>151.34</v>
          </cell>
          <cell r="E353">
            <v>158.31900000000002</v>
          </cell>
          <cell r="F353">
            <v>165.3</v>
          </cell>
          <cell r="R353">
            <v>157.36000000000001</v>
          </cell>
        </row>
        <row r="354">
          <cell r="C354">
            <v>159.29374999999999</v>
          </cell>
          <cell r="D354">
            <v>150.51999999999998</v>
          </cell>
          <cell r="E354">
            <v>158.05800000000002</v>
          </cell>
          <cell r="F354">
            <v>165.2</v>
          </cell>
          <cell r="R354">
            <v>156.66999999999999</v>
          </cell>
        </row>
        <row r="355">
          <cell r="C355">
            <v>159.03500000000003</v>
          </cell>
          <cell r="D355">
            <v>151.27000000000001</v>
          </cell>
          <cell r="E355">
            <v>157.98000000000002</v>
          </cell>
          <cell r="F355">
            <v>164.96</v>
          </cell>
          <cell r="R355">
            <v>157.11000000000001</v>
          </cell>
        </row>
        <row r="356">
          <cell r="C356">
            <v>158.60000000000002</v>
          </cell>
          <cell r="D356">
            <v>152.32</v>
          </cell>
          <cell r="E356">
            <v>157.715</v>
          </cell>
          <cell r="F356">
            <v>164.69</v>
          </cell>
          <cell r="R356">
            <v>156.58000000000001</v>
          </cell>
        </row>
        <row r="357">
          <cell r="C357">
            <v>158.54750000000001</v>
          </cell>
          <cell r="D357">
            <v>151.57</v>
          </cell>
          <cell r="E357">
            <v>157.80000000000001</v>
          </cell>
          <cell r="F357">
            <v>165.26</v>
          </cell>
          <cell r="R357">
            <v>156.53</v>
          </cell>
        </row>
        <row r="358">
          <cell r="C358">
            <v>158.83875</v>
          </cell>
          <cell r="D358">
            <v>150.94999999999999</v>
          </cell>
          <cell r="E358">
            <v>158.03399999999999</v>
          </cell>
          <cell r="F358">
            <v>165.26</v>
          </cell>
          <cell r="R358">
            <v>155.97</v>
          </cell>
        </row>
        <row r="359">
          <cell r="C359">
            <v>159.22</v>
          </cell>
          <cell r="D359">
            <v>151.61000000000001</v>
          </cell>
          <cell r="E359">
            <v>158.24699999999999</v>
          </cell>
          <cell r="F359">
            <v>165</v>
          </cell>
          <cell r="R359">
            <v>154.86000000000001</v>
          </cell>
        </row>
        <row r="360">
          <cell r="C360">
            <v>159.54124999999999</v>
          </cell>
          <cell r="D360">
            <v>152.53</v>
          </cell>
          <cell r="E360">
            <v>158.54899999999998</v>
          </cell>
          <cell r="F360">
            <v>165.06</v>
          </cell>
          <cell r="R360">
            <v>154.83000000000001</v>
          </cell>
        </row>
        <row r="361">
          <cell r="C361">
            <v>159.69875000000002</v>
          </cell>
          <cell r="D361">
            <v>152.97</v>
          </cell>
          <cell r="E361">
            <v>158.75600000000003</v>
          </cell>
          <cell r="F361">
            <v>165.15</v>
          </cell>
          <cell r="R361">
            <v>154.09</v>
          </cell>
        </row>
        <row r="362">
          <cell r="C362">
            <v>160.06625</v>
          </cell>
          <cell r="D362">
            <v>153.41</v>
          </cell>
          <cell r="E362">
            <v>159.03799999999998</v>
          </cell>
          <cell r="F362">
            <v>165.04</v>
          </cell>
          <cell r="R362">
            <v>153.82</v>
          </cell>
        </row>
        <row r="363">
          <cell r="C363">
            <v>160.09625000000003</v>
          </cell>
          <cell r="D363">
            <v>152.72</v>
          </cell>
          <cell r="E363">
            <v>158.98400000000001</v>
          </cell>
          <cell r="F363">
            <v>165.23</v>
          </cell>
          <cell r="R363">
            <v>152.91</v>
          </cell>
        </row>
        <row r="364">
          <cell r="C364">
            <v>160.23499999999999</v>
          </cell>
          <cell r="D364">
            <v>151.47999999999999</v>
          </cell>
          <cell r="E364">
            <v>159.00899999999999</v>
          </cell>
          <cell r="F364">
            <v>166.47</v>
          </cell>
          <cell r="R364">
            <v>151.85</v>
          </cell>
        </row>
        <row r="365">
          <cell r="C365">
            <v>160.02250000000001</v>
          </cell>
          <cell r="D365">
            <v>151.24</v>
          </cell>
          <cell r="E365">
            <v>158.82900000000001</v>
          </cell>
          <cell r="F365">
            <v>165.69</v>
          </cell>
          <cell r="R365">
            <v>151.24</v>
          </cell>
        </row>
        <row r="366">
          <cell r="C366">
            <v>159.73124999999999</v>
          </cell>
          <cell r="D366">
            <v>151.01</v>
          </cell>
          <cell r="E366">
            <v>158.56900000000002</v>
          </cell>
          <cell r="F366">
            <v>165.37</v>
          </cell>
          <cell r="R366">
            <v>151.01</v>
          </cell>
        </row>
        <row r="367">
          <cell r="C367">
            <v>159.57124999999999</v>
          </cell>
          <cell r="D367">
            <v>150.66999999999999</v>
          </cell>
          <cell r="E367">
            <v>158.346</v>
          </cell>
          <cell r="F367">
            <v>165.21</v>
          </cell>
          <cell r="R367">
            <v>150.66999999999999</v>
          </cell>
        </row>
        <row r="368">
          <cell r="C368">
            <v>159.89249999999998</v>
          </cell>
          <cell r="D368">
            <v>150.23999999999998</v>
          </cell>
          <cell r="F368">
            <v>165.02</v>
          </cell>
          <cell r="R368">
            <v>150.99</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uinola"/>
      <sheetName val="Día Histórico (2020)"/>
      <sheetName val="Niveles para Informe de Central"/>
      <sheetName val="Niveles-Changuinola I"/>
      <sheetName val="Hoja3"/>
      <sheetName val="Hoja7"/>
      <sheetName val="Hoja2"/>
      <sheetName val="Hoja1"/>
    </sheetNames>
    <sheetDataSet>
      <sheetData sheetId="0"/>
      <sheetData sheetId="1">
        <row r="3">
          <cell r="Q3">
            <v>161.73999999999998</v>
          </cell>
        </row>
        <row r="4">
          <cell r="Q4">
            <v>161.63</v>
          </cell>
        </row>
        <row r="5">
          <cell r="Q5">
            <v>161.41</v>
          </cell>
        </row>
        <row r="6">
          <cell r="Q6">
            <v>161.34</v>
          </cell>
        </row>
        <row r="7">
          <cell r="Q7">
            <v>161.86000000000001</v>
          </cell>
        </row>
        <row r="8">
          <cell r="Q8">
            <v>161.72</v>
          </cell>
        </row>
        <row r="9">
          <cell r="Q9">
            <v>161.02000000000001</v>
          </cell>
        </row>
        <row r="10">
          <cell r="Q10">
            <v>160.18</v>
          </cell>
        </row>
        <row r="11">
          <cell r="Q11">
            <v>159.07999999999998</v>
          </cell>
        </row>
        <row r="12">
          <cell r="Q12">
            <v>158.62</v>
          </cell>
        </row>
        <row r="13">
          <cell r="Q13">
            <v>158.16999999999999</v>
          </cell>
        </row>
        <row r="14">
          <cell r="Q14">
            <v>157.78</v>
          </cell>
        </row>
        <row r="15">
          <cell r="Q15">
            <v>157.96</v>
          </cell>
        </row>
        <row r="16">
          <cell r="Q16">
            <v>158.85999999999999</v>
          </cell>
        </row>
        <row r="17">
          <cell r="Q17">
            <v>157.94</v>
          </cell>
        </row>
        <row r="18">
          <cell r="Q18">
            <v>156.84</v>
          </cell>
        </row>
        <row r="19">
          <cell r="Q19">
            <v>157.31</v>
          </cell>
        </row>
        <row r="20">
          <cell r="Q20">
            <v>157.88</v>
          </cell>
        </row>
        <row r="21">
          <cell r="Q21">
            <v>158.38</v>
          </cell>
        </row>
        <row r="22">
          <cell r="Q22">
            <v>158.66999999999999</v>
          </cell>
        </row>
        <row r="23">
          <cell r="Q23">
            <v>158.52000000000001</v>
          </cell>
        </row>
        <row r="24">
          <cell r="Q24">
            <v>158.69</v>
          </cell>
        </row>
        <row r="25">
          <cell r="Q25">
            <v>158.32999999999998</v>
          </cell>
        </row>
        <row r="26">
          <cell r="Q26">
            <v>158.79</v>
          </cell>
        </row>
        <row r="27">
          <cell r="Q27">
            <v>159.49</v>
          </cell>
        </row>
        <row r="28">
          <cell r="Q28">
            <v>160.09</v>
          </cell>
        </row>
        <row r="29">
          <cell r="Q29">
            <v>159.78</v>
          </cell>
        </row>
        <row r="30">
          <cell r="Q30">
            <v>158.63999999999999</v>
          </cell>
        </row>
        <row r="31">
          <cell r="Q31">
            <v>157.91999999999999</v>
          </cell>
        </row>
        <row r="32">
          <cell r="Q32">
            <v>158.02000000000001</v>
          </cell>
        </row>
        <row r="33">
          <cell r="Q33">
            <v>158.82</v>
          </cell>
        </row>
        <row r="34">
          <cell r="Q34">
            <v>159.69999999999999</v>
          </cell>
        </row>
        <row r="35">
          <cell r="Q35">
            <v>160.32</v>
          </cell>
        </row>
        <row r="36">
          <cell r="Q36">
            <v>160.59</v>
          </cell>
        </row>
        <row r="37">
          <cell r="Q37">
            <v>162.71</v>
          </cell>
        </row>
        <row r="38">
          <cell r="Q38">
            <v>163.15</v>
          </cell>
        </row>
        <row r="39">
          <cell r="Q39">
            <v>162.78</v>
          </cell>
        </row>
        <row r="40">
          <cell r="Q40">
            <v>162.55000000000001</v>
          </cell>
        </row>
        <row r="41">
          <cell r="Q41">
            <v>162.54</v>
          </cell>
        </row>
        <row r="42">
          <cell r="Q42">
            <v>162.81</v>
          </cell>
        </row>
        <row r="43">
          <cell r="Q43">
            <v>162.66</v>
          </cell>
        </row>
        <row r="44">
          <cell r="Q44">
            <v>162.66</v>
          </cell>
        </row>
        <row r="45">
          <cell r="Q45">
            <v>162.49</v>
          </cell>
        </row>
        <row r="46">
          <cell r="Q46">
            <v>162.82</v>
          </cell>
        </row>
        <row r="47">
          <cell r="Q47">
            <v>162.6</v>
          </cell>
        </row>
        <row r="48">
          <cell r="Q48">
            <v>162.26</v>
          </cell>
        </row>
        <row r="49">
          <cell r="Q49">
            <v>162.15</v>
          </cell>
        </row>
        <row r="50">
          <cell r="Q50">
            <v>162.4</v>
          </cell>
        </row>
        <row r="51">
          <cell r="Q51">
            <v>162.65</v>
          </cell>
        </row>
        <row r="52">
          <cell r="Q52">
            <v>163.09</v>
          </cell>
        </row>
        <row r="53">
          <cell r="Q53">
            <v>163.02000000000001</v>
          </cell>
        </row>
        <row r="54">
          <cell r="Q54">
            <v>163.16999999999999</v>
          </cell>
        </row>
        <row r="55">
          <cell r="Q55">
            <v>163.24</v>
          </cell>
        </row>
        <row r="56">
          <cell r="Q56">
            <v>163.01</v>
          </cell>
        </row>
        <row r="57">
          <cell r="Q57">
            <v>162.97999999999999</v>
          </cell>
        </row>
        <row r="58">
          <cell r="Q58">
            <v>163.09</v>
          </cell>
        </row>
        <row r="59">
          <cell r="Q59">
            <v>163.21</v>
          </cell>
        </row>
        <row r="60">
          <cell r="Q60">
            <v>162.97</v>
          </cell>
        </row>
        <row r="61">
          <cell r="Q61">
            <v>163.4</v>
          </cell>
        </row>
        <row r="62">
          <cell r="Q62">
            <v>163.70999999999998</v>
          </cell>
        </row>
        <row r="63">
          <cell r="Q63">
            <v>162.91999999999999</v>
          </cell>
        </row>
        <row r="64">
          <cell r="Q64">
            <v>163.13999999999999</v>
          </cell>
        </row>
        <row r="65">
          <cell r="Q65">
            <v>163.33000000000001</v>
          </cell>
        </row>
        <row r="66">
          <cell r="Q66">
            <v>163</v>
          </cell>
        </row>
        <row r="67">
          <cell r="Q67">
            <v>163.03</v>
          </cell>
        </row>
        <row r="68">
          <cell r="Q68">
            <v>162.99</v>
          </cell>
        </row>
        <row r="69">
          <cell r="Q69">
            <v>163.01</v>
          </cell>
        </row>
        <row r="70">
          <cell r="Q70">
            <v>163.02000000000001</v>
          </cell>
        </row>
        <row r="71">
          <cell r="Q71">
            <v>163.26</v>
          </cell>
        </row>
        <row r="72">
          <cell r="Q72">
            <v>163.03</v>
          </cell>
        </row>
        <row r="73">
          <cell r="Q73">
            <v>162.96</v>
          </cell>
        </row>
        <row r="74">
          <cell r="Q74">
            <v>162.97999999999999</v>
          </cell>
        </row>
        <row r="75">
          <cell r="Q75">
            <v>162.87</v>
          </cell>
        </row>
        <row r="76">
          <cell r="Q76">
            <v>163.09</v>
          </cell>
        </row>
        <row r="77">
          <cell r="Q77">
            <v>162.88</v>
          </cell>
        </row>
        <row r="78">
          <cell r="Q78">
            <v>162.80000000000001</v>
          </cell>
        </row>
        <row r="79">
          <cell r="Q79">
            <v>162.71</v>
          </cell>
        </row>
        <row r="80">
          <cell r="Q80">
            <v>163.21</v>
          </cell>
        </row>
        <row r="81">
          <cell r="Q81">
            <v>163.22</v>
          </cell>
        </row>
        <row r="82">
          <cell r="Q82">
            <v>162.99</v>
          </cell>
        </row>
        <row r="83">
          <cell r="Q83">
            <v>163.05000000000001</v>
          </cell>
        </row>
        <row r="84">
          <cell r="Q84">
            <v>162.78</v>
          </cell>
        </row>
        <row r="85">
          <cell r="Q85">
            <v>162.04999999999998</v>
          </cell>
        </row>
        <row r="86">
          <cell r="Q86">
            <v>161.22999999999999</v>
          </cell>
        </row>
        <row r="87">
          <cell r="Q87">
            <v>160.12</v>
          </cell>
        </row>
        <row r="88">
          <cell r="Q88">
            <v>159.13</v>
          </cell>
        </row>
        <row r="89">
          <cell r="Q89">
            <v>159.25</v>
          </cell>
        </row>
        <row r="90">
          <cell r="Q90">
            <v>159.82</v>
          </cell>
        </row>
        <row r="91">
          <cell r="Q91">
            <v>160.31</v>
          </cell>
        </row>
        <row r="92">
          <cell r="Q92">
            <v>160.94</v>
          </cell>
        </row>
        <row r="93">
          <cell r="Q93">
            <v>163.09</v>
          </cell>
        </row>
        <row r="94">
          <cell r="Q94">
            <v>166.47</v>
          </cell>
        </row>
        <row r="95">
          <cell r="Q95">
            <v>165.52</v>
          </cell>
        </row>
        <row r="96">
          <cell r="Q96">
            <v>165.02</v>
          </cell>
        </row>
        <row r="97">
          <cell r="Q97">
            <v>164.48</v>
          </cell>
        </row>
        <row r="98">
          <cell r="Q98">
            <v>163.72</v>
          </cell>
        </row>
        <row r="99">
          <cell r="Q99">
            <v>163</v>
          </cell>
        </row>
        <row r="100">
          <cell r="Q100">
            <v>162.83000000000001</v>
          </cell>
        </row>
        <row r="101">
          <cell r="Q101">
            <v>162.83000000000001</v>
          </cell>
        </row>
        <row r="102">
          <cell r="Q102">
            <v>162.99</v>
          </cell>
        </row>
        <row r="103">
          <cell r="Q103">
            <v>162.74</v>
          </cell>
        </row>
        <row r="104">
          <cell r="Q104">
            <v>163.04</v>
          </cell>
        </row>
        <row r="105">
          <cell r="Q105">
            <v>162.47</v>
          </cell>
        </row>
        <row r="106">
          <cell r="Q106">
            <v>162.41</v>
          </cell>
        </row>
        <row r="107">
          <cell r="Q107">
            <v>164.86</v>
          </cell>
        </row>
        <row r="108">
          <cell r="Q108">
            <v>167.57999999999998</v>
          </cell>
        </row>
        <row r="109">
          <cell r="Q109">
            <v>166.18</v>
          </cell>
        </row>
        <row r="110">
          <cell r="Q110">
            <v>166.09</v>
          </cell>
        </row>
        <row r="111">
          <cell r="Q111">
            <v>165.91</v>
          </cell>
        </row>
        <row r="112">
          <cell r="Q112">
            <v>165.44</v>
          </cell>
        </row>
        <row r="113">
          <cell r="Q113">
            <v>165.63</v>
          </cell>
        </row>
        <row r="114">
          <cell r="Q114">
            <v>165.3</v>
          </cell>
        </row>
        <row r="115">
          <cell r="Q115">
            <v>165.05</v>
          </cell>
        </row>
        <row r="116">
          <cell r="Q116">
            <v>164.67999999999998</v>
          </cell>
        </row>
        <row r="117">
          <cell r="Q117">
            <v>164.19</v>
          </cell>
        </row>
        <row r="118">
          <cell r="Q118">
            <v>163.79</v>
          </cell>
        </row>
        <row r="119">
          <cell r="Q119">
            <v>163.32</v>
          </cell>
        </row>
        <row r="120">
          <cell r="Q120">
            <v>162.9</v>
          </cell>
        </row>
        <row r="121">
          <cell r="Q121">
            <v>162.33000000000001</v>
          </cell>
        </row>
        <row r="122">
          <cell r="Q122">
            <v>162.16</v>
          </cell>
        </row>
        <row r="123">
          <cell r="Q123">
            <v>162.18</v>
          </cell>
        </row>
        <row r="124">
          <cell r="Q124">
            <v>162.71</v>
          </cell>
        </row>
        <row r="125">
          <cell r="Q125">
            <v>163.03</v>
          </cell>
        </row>
        <row r="126">
          <cell r="Q126">
            <v>163.35</v>
          </cell>
        </row>
        <row r="127">
          <cell r="Q127">
            <v>163.81</v>
          </cell>
        </row>
        <row r="128">
          <cell r="Q128">
            <v>164.09</v>
          </cell>
        </row>
        <row r="129">
          <cell r="Q129">
            <v>163.85</v>
          </cell>
        </row>
        <row r="130">
          <cell r="Q130">
            <v>163.57</v>
          </cell>
        </row>
        <row r="131">
          <cell r="Q131">
            <v>164.35</v>
          </cell>
        </row>
        <row r="132">
          <cell r="Q132">
            <v>164.37</v>
          </cell>
        </row>
        <row r="133">
          <cell r="Q133">
            <v>164.22</v>
          </cell>
        </row>
        <row r="134">
          <cell r="Q134">
            <v>164.02</v>
          </cell>
        </row>
        <row r="135">
          <cell r="Q135">
            <v>163.78</v>
          </cell>
        </row>
        <row r="136">
          <cell r="Q136">
            <v>163.86</v>
          </cell>
        </row>
        <row r="137">
          <cell r="Q137">
            <v>164.55</v>
          </cell>
        </row>
        <row r="138">
          <cell r="Q138">
            <v>165.35</v>
          </cell>
        </row>
        <row r="139">
          <cell r="Q139">
            <v>165.24</v>
          </cell>
        </row>
        <row r="140">
          <cell r="Q140">
            <v>164.92</v>
          </cell>
        </row>
        <row r="141">
          <cell r="Q141">
            <v>164.53</v>
          </cell>
        </row>
        <row r="142">
          <cell r="Q142">
            <v>164</v>
          </cell>
        </row>
        <row r="143">
          <cell r="Q143">
            <v>163.41999999999999</v>
          </cell>
        </row>
        <row r="144">
          <cell r="Q144">
            <v>163.04</v>
          </cell>
        </row>
        <row r="145">
          <cell r="Q145">
            <v>162.87</v>
          </cell>
        </row>
        <row r="146">
          <cell r="Q146">
            <v>163.02000000000001</v>
          </cell>
        </row>
        <row r="147">
          <cell r="Q147">
            <v>162.97</v>
          </cell>
        </row>
        <row r="148">
          <cell r="Q148">
            <v>162.62</v>
          </cell>
        </row>
        <row r="149">
          <cell r="Q149">
            <v>163.15</v>
          </cell>
        </row>
        <row r="150">
          <cell r="Q150">
            <v>163.65</v>
          </cell>
        </row>
        <row r="151">
          <cell r="Q151">
            <v>163.99</v>
          </cell>
        </row>
        <row r="152">
          <cell r="Q152">
            <v>164.08</v>
          </cell>
        </row>
        <row r="153">
          <cell r="Q153">
            <v>164.31</v>
          </cell>
        </row>
        <row r="154">
          <cell r="Q154">
            <v>164.11</v>
          </cell>
        </row>
        <row r="155">
          <cell r="Q155">
            <v>163.69999999999999</v>
          </cell>
        </row>
        <row r="156">
          <cell r="Q156">
            <v>163.06</v>
          </cell>
        </row>
        <row r="157">
          <cell r="Q157">
            <v>162.47</v>
          </cell>
        </row>
        <row r="158">
          <cell r="Q158">
            <v>161.91</v>
          </cell>
        </row>
        <row r="159">
          <cell r="Q159">
            <v>161.75</v>
          </cell>
        </row>
        <row r="160">
          <cell r="Q160">
            <v>162.13</v>
          </cell>
        </row>
        <row r="161">
          <cell r="Q161">
            <v>162.53</v>
          </cell>
        </row>
        <row r="162">
          <cell r="Q162">
            <v>163.22999999999999</v>
          </cell>
        </row>
        <row r="163">
          <cell r="Q163">
            <v>163.74</v>
          </cell>
        </row>
        <row r="164">
          <cell r="Q164">
            <v>163.63</v>
          </cell>
        </row>
        <row r="165">
          <cell r="Q165">
            <v>163.38</v>
          </cell>
        </row>
        <row r="166">
          <cell r="Q166">
            <v>163.54</v>
          </cell>
        </row>
        <row r="167">
          <cell r="Q167">
            <v>163.37</v>
          </cell>
        </row>
        <row r="168">
          <cell r="Q168">
            <v>163.08000000000001</v>
          </cell>
        </row>
        <row r="169">
          <cell r="Q169">
            <v>162.57</v>
          </cell>
        </row>
        <row r="170">
          <cell r="Q170">
            <v>162.01</v>
          </cell>
        </row>
        <row r="171">
          <cell r="Q171">
            <v>161.17999999999998</v>
          </cell>
        </row>
        <row r="172">
          <cell r="Q172">
            <v>160.38</v>
          </cell>
        </row>
        <row r="173">
          <cell r="Q173">
            <v>160.57</v>
          </cell>
        </row>
        <row r="174">
          <cell r="Q174">
            <v>161</v>
          </cell>
        </row>
        <row r="175">
          <cell r="Q175">
            <v>161.55000000000001</v>
          </cell>
        </row>
        <row r="176">
          <cell r="Q176">
            <v>161.34</v>
          </cell>
        </row>
        <row r="177">
          <cell r="Q177">
            <v>161.85</v>
          </cell>
        </row>
        <row r="178">
          <cell r="Q178">
            <v>161.69</v>
          </cell>
        </row>
        <row r="179">
          <cell r="Q179">
            <v>161.62</v>
          </cell>
        </row>
        <row r="180">
          <cell r="Q180">
            <v>161.87</v>
          </cell>
        </row>
        <row r="181">
          <cell r="Q181">
            <v>162.4</v>
          </cell>
        </row>
        <row r="182">
          <cell r="Q182">
            <v>162.44</v>
          </cell>
        </row>
        <row r="183">
          <cell r="Q183">
            <v>162.43</v>
          </cell>
        </row>
        <row r="184">
          <cell r="Q184">
            <v>162.54</v>
          </cell>
        </row>
        <row r="185">
          <cell r="Q185">
            <v>162.46</v>
          </cell>
        </row>
        <row r="186">
          <cell r="Q186">
            <v>162.31</v>
          </cell>
        </row>
        <row r="187">
          <cell r="Q187">
            <v>162.59</v>
          </cell>
        </row>
        <row r="188">
          <cell r="Q188">
            <v>163.22</v>
          </cell>
        </row>
        <row r="189">
          <cell r="Q189">
            <v>162.56</v>
          </cell>
        </row>
        <row r="190">
          <cell r="Q190">
            <v>161.95999999999998</v>
          </cell>
        </row>
        <row r="191">
          <cell r="Q191">
            <v>161.04999999999998</v>
          </cell>
        </row>
        <row r="192">
          <cell r="Q192">
            <v>160.13999999999999</v>
          </cell>
        </row>
        <row r="193">
          <cell r="Q193">
            <v>159.44</v>
          </cell>
        </row>
        <row r="194">
          <cell r="Q194">
            <v>159.56</v>
          </cell>
        </row>
        <row r="195">
          <cell r="Q195">
            <v>159.44999999999999</v>
          </cell>
        </row>
        <row r="196">
          <cell r="Q196">
            <v>159.53</v>
          </cell>
        </row>
        <row r="197">
          <cell r="Q197">
            <v>159.47</v>
          </cell>
        </row>
        <row r="198">
          <cell r="Q198">
            <v>159.71</v>
          </cell>
        </row>
        <row r="199">
          <cell r="Q199">
            <v>159.91</v>
          </cell>
        </row>
        <row r="200">
          <cell r="Q200">
            <v>159.85</v>
          </cell>
        </row>
        <row r="201">
          <cell r="Q201">
            <v>159.72999999999999</v>
          </cell>
        </row>
        <row r="202">
          <cell r="Q202">
            <v>160.1</v>
          </cell>
        </row>
        <row r="203">
          <cell r="Q203">
            <v>159.85</v>
          </cell>
        </row>
        <row r="204">
          <cell r="Q204">
            <v>158.95999999999998</v>
          </cell>
        </row>
        <row r="205">
          <cell r="Q205">
            <v>157.85</v>
          </cell>
        </row>
        <row r="206">
          <cell r="Q206">
            <v>159.31</v>
          </cell>
        </row>
        <row r="207">
          <cell r="Q207">
            <v>162.52000000000001</v>
          </cell>
        </row>
        <row r="208">
          <cell r="Q208">
            <v>163.22999999999999</v>
          </cell>
        </row>
        <row r="209">
          <cell r="Q209">
            <v>163.44</v>
          </cell>
        </row>
        <row r="210">
          <cell r="Q210">
            <v>163.77000000000001</v>
          </cell>
        </row>
        <row r="211">
          <cell r="Q211">
            <v>164.98</v>
          </cell>
        </row>
        <row r="212">
          <cell r="Q212">
            <v>164.99</v>
          </cell>
        </row>
        <row r="213">
          <cell r="Q213">
            <v>165.5</v>
          </cell>
        </row>
        <row r="214">
          <cell r="Q214">
            <v>165.19</v>
          </cell>
        </row>
        <row r="215">
          <cell r="Q215">
            <v>164.84</v>
          </cell>
        </row>
        <row r="216">
          <cell r="Q216">
            <v>164.57</v>
          </cell>
        </row>
        <row r="217">
          <cell r="Q217">
            <v>164.24</v>
          </cell>
        </row>
        <row r="218">
          <cell r="Q218">
            <v>164.03</v>
          </cell>
        </row>
        <row r="219">
          <cell r="Q219">
            <v>163.83000000000001</v>
          </cell>
        </row>
        <row r="220">
          <cell r="Q220">
            <v>163.38999999999999</v>
          </cell>
        </row>
        <row r="221">
          <cell r="Q221">
            <v>162.82</v>
          </cell>
        </row>
        <row r="222">
          <cell r="Q222">
            <v>162.37</v>
          </cell>
        </row>
        <row r="223">
          <cell r="Q223">
            <v>162.24</v>
          </cell>
        </row>
        <row r="224">
          <cell r="Q224">
            <v>161.63999999999999</v>
          </cell>
        </row>
        <row r="225">
          <cell r="Q225">
            <v>160.85</v>
          </cell>
        </row>
        <row r="226">
          <cell r="Q226">
            <v>160.30000000000001</v>
          </cell>
        </row>
        <row r="227">
          <cell r="Q227">
            <v>160.46</v>
          </cell>
        </row>
        <row r="228">
          <cell r="Q228">
            <v>160.71</v>
          </cell>
        </row>
        <row r="229">
          <cell r="Q229">
            <v>160.28</v>
          </cell>
        </row>
        <row r="230">
          <cell r="Q230">
            <v>160.05000000000001</v>
          </cell>
        </row>
        <row r="231">
          <cell r="Q231">
            <v>159.96</v>
          </cell>
        </row>
        <row r="232">
          <cell r="Q232">
            <v>159.44</v>
          </cell>
        </row>
        <row r="233">
          <cell r="Q233">
            <v>158.87</v>
          </cell>
        </row>
        <row r="234">
          <cell r="Q234">
            <v>158.55000000000001</v>
          </cell>
        </row>
        <row r="235">
          <cell r="Q235">
            <v>157.99</v>
          </cell>
        </row>
        <row r="236">
          <cell r="Q236">
            <v>158.36000000000001</v>
          </cell>
        </row>
        <row r="237">
          <cell r="Q237">
            <v>159.64000000000001</v>
          </cell>
        </row>
        <row r="238">
          <cell r="Q238">
            <v>160.5</v>
          </cell>
        </row>
        <row r="239">
          <cell r="Q239">
            <v>161.38</v>
          </cell>
        </row>
        <row r="240">
          <cell r="Q240">
            <v>162.51</v>
          </cell>
        </row>
        <row r="241">
          <cell r="Q241">
            <v>163.26</v>
          </cell>
        </row>
        <row r="242">
          <cell r="Q242">
            <v>163.92</v>
          </cell>
        </row>
        <row r="243">
          <cell r="Q243">
            <v>163.61000000000001</v>
          </cell>
        </row>
        <row r="244">
          <cell r="Q244">
            <v>163.18</v>
          </cell>
        </row>
        <row r="245">
          <cell r="Q245">
            <v>162.69999999999999</v>
          </cell>
        </row>
        <row r="246">
          <cell r="Q246">
            <v>162.41</v>
          </cell>
        </row>
        <row r="247">
          <cell r="Q247">
            <v>162.13999999999999</v>
          </cell>
        </row>
        <row r="248">
          <cell r="Q248">
            <v>161.53</v>
          </cell>
        </row>
        <row r="249">
          <cell r="Q249">
            <v>160.72</v>
          </cell>
        </row>
        <row r="250">
          <cell r="Q250">
            <v>159.88999999999999</v>
          </cell>
        </row>
        <row r="251">
          <cell r="Q251">
            <v>159.29</v>
          </cell>
        </row>
        <row r="252">
          <cell r="Q252">
            <v>158.72</v>
          </cell>
        </row>
        <row r="253">
          <cell r="Q253">
            <v>159.21</v>
          </cell>
        </row>
        <row r="254">
          <cell r="Q254">
            <v>159.16</v>
          </cell>
        </row>
        <row r="255">
          <cell r="Q255">
            <v>159</v>
          </cell>
        </row>
        <row r="256">
          <cell r="Q256">
            <v>159.16</v>
          </cell>
        </row>
        <row r="257">
          <cell r="Q257">
            <v>158.86000000000001</v>
          </cell>
        </row>
        <row r="258">
          <cell r="Q258">
            <v>158.88999999999999</v>
          </cell>
        </row>
        <row r="259">
          <cell r="Q259">
            <v>159.34</v>
          </cell>
        </row>
        <row r="260">
          <cell r="Q260">
            <v>159.91999999999999</v>
          </cell>
        </row>
        <row r="261">
          <cell r="Q261">
            <v>159.74</v>
          </cell>
        </row>
        <row r="262">
          <cell r="Q262">
            <v>160.1</v>
          </cell>
        </row>
        <row r="263">
          <cell r="Q263">
            <v>159.60999999999999</v>
          </cell>
        </row>
        <row r="264">
          <cell r="Q264">
            <v>158.74</v>
          </cell>
        </row>
        <row r="265">
          <cell r="Q265">
            <v>159.13999999999999</v>
          </cell>
        </row>
        <row r="266">
          <cell r="Q266">
            <v>158.17999999999998</v>
          </cell>
        </row>
        <row r="267">
          <cell r="Q267">
            <v>157.19999999999999</v>
          </cell>
        </row>
        <row r="268">
          <cell r="Q268">
            <v>156.32</v>
          </cell>
        </row>
        <row r="269">
          <cell r="Q269">
            <v>156.03</v>
          </cell>
        </row>
        <row r="270">
          <cell r="Q270">
            <v>156.37</v>
          </cell>
        </row>
        <row r="271">
          <cell r="Q271">
            <v>157.11000000000001</v>
          </cell>
        </row>
        <row r="272">
          <cell r="Q272">
            <v>157.51</v>
          </cell>
        </row>
        <row r="273">
          <cell r="Q273">
            <v>157.52000000000001</v>
          </cell>
        </row>
        <row r="274">
          <cell r="Q274">
            <v>157.78</v>
          </cell>
        </row>
        <row r="275">
          <cell r="Q275">
            <v>158.42000000000002</v>
          </cell>
        </row>
        <row r="276">
          <cell r="Q276">
            <v>159.15</v>
          </cell>
        </row>
        <row r="277">
          <cell r="Q277">
            <v>159.68</v>
          </cell>
        </row>
        <row r="278">
          <cell r="Q278">
            <v>160.18</v>
          </cell>
        </row>
        <row r="279">
          <cell r="Q279">
            <v>160.68</v>
          </cell>
        </row>
        <row r="280">
          <cell r="Q280">
            <v>161.08000000000001</v>
          </cell>
        </row>
        <row r="281">
          <cell r="Q281">
            <v>161.24</v>
          </cell>
        </row>
        <row r="282">
          <cell r="Q282">
            <v>161.29</v>
          </cell>
        </row>
        <row r="283">
          <cell r="Q283">
            <v>162.14000000000001</v>
          </cell>
        </row>
        <row r="284">
          <cell r="Q284">
            <v>163.02000000000001</v>
          </cell>
        </row>
        <row r="285">
          <cell r="Q285">
            <v>163.78</v>
          </cell>
        </row>
        <row r="286">
          <cell r="Q286">
            <v>164.18</v>
          </cell>
        </row>
        <row r="287">
          <cell r="Q287">
            <v>163.79999999999998</v>
          </cell>
        </row>
        <row r="288">
          <cell r="Q288">
            <v>163.33000000000001</v>
          </cell>
        </row>
        <row r="289">
          <cell r="Q289">
            <v>163.51</v>
          </cell>
        </row>
        <row r="290">
          <cell r="Q290">
            <v>164.04000000000002</v>
          </cell>
        </row>
        <row r="291">
          <cell r="Q291">
            <v>164.41</v>
          </cell>
        </row>
        <row r="292">
          <cell r="Q292">
            <v>164.54</v>
          </cell>
        </row>
        <row r="293">
          <cell r="Q293">
            <v>165.08</v>
          </cell>
        </row>
        <row r="294">
          <cell r="Q294">
            <v>165.2</v>
          </cell>
        </row>
        <row r="295">
          <cell r="Q295">
            <v>165.23</v>
          </cell>
        </row>
        <row r="296">
          <cell r="Q296">
            <v>165.01</v>
          </cell>
        </row>
        <row r="297">
          <cell r="Q297">
            <v>164.68</v>
          </cell>
        </row>
        <row r="298">
          <cell r="Q298">
            <v>164.21</v>
          </cell>
        </row>
        <row r="299">
          <cell r="Q299">
            <v>163.89</v>
          </cell>
        </row>
        <row r="300">
          <cell r="Q300">
            <v>163.97</v>
          </cell>
        </row>
        <row r="301">
          <cell r="Q301">
            <v>163.62</v>
          </cell>
        </row>
        <row r="302">
          <cell r="Q302">
            <v>163.13999999999999</v>
          </cell>
        </row>
        <row r="303">
          <cell r="Q303">
            <v>162.51999999999998</v>
          </cell>
        </row>
        <row r="304">
          <cell r="Q304">
            <v>161.81</v>
          </cell>
        </row>
        <row r="305">
          <cell r="Q305">
            <v>161.76</v>
          </cell>
        </row>
        <row r="306">
          <cell r="Q306">
            <v>161.72999999999999</v>
          </cell>
        </row>
        <row r="307">
          <cell r="Q307">
            <v>161.69999999999999</v>
          </cell>
        </row>
        <row r="308">
          <cell r="Q308">
            <v>161.29</v>
          </cell>
        </row>
        <row r="309">
          <cell r="Q309">
            <v>161.83000000000001</v>
          </cell>
        </row>
        <row r="310">
          <cell r="Q310">
            <v>163.08000000000001</v>
          </cell>
        </row>
        <row r="311">
          <cell r="Q311">
            <v>163.75</v>
          </cell>
        </row>
        <row r="312">
          <cell r="Q312">
            <v>164.64</v>
          </cell>
        </row>
        <row r="313">
          <cell r="Q313">
            <v>164.79</v>
          </cell>
        </row>
        <row r="314">
          <cell r="Q314">
            <v>164.94</v>
          </cell>
        </row>
        <row r="315">
          <cell r="Q315">
            <v>164.86</v>
          </cell>
        </row>
        <row r="316">
          <cell r="Q316">
            <v>164.78</v>
          </cell>
        </row>
        <row r="317">
          <cell r="Q317">
            <v>164.76</v>
          </cell>
        </row>
        <row r="318">
          <cell r="Q318">
            <v>164.38</v>
          </cell>
        </row>
        <row r="319">
          <cell r="Q319">
            <v>163.84</v>
          </cell>
        </row>
        <row r="320">
          <cell r="Q320">
            <v>162.94</v>
          </cell>
        </row>
        <row r="321">
          <cell r="Q321">
            <v>162.32</v>
          </cell>
        </row>
        <row r="322">
          <cell r="Q322">
            <v>161.54</v>
          </cell>
        </row>
        <row r="323">
          <cell r="Q323">
            <v>160.47</v>
          </cell>
        </row>
        <row r="324">
          <cell r="Q324">
            <v>159.46</v>
          </cell>
        </row>
        <row r="325">
          <cell r="Q325">
            <v>158.51</v>
          </cell>
        </row>
        <row r="326">
          <cell r="Q326">
            <v>158.12</v>
          </cell>
        </row>
        <row r="327">
          <cell r="Q327">
            <v>157.88999999999999</v>
          </cell>
        </row>
        <row r="328">
          <cell r="Q328">
            <v>158.31</v>
          </cell>
        </row>
        <row r="329">
          <cell r="Q329">
            <v>158.83000000000001</v>
          </cell>
        </row>
        <row r="330">
          <cell r="Q330">
            <v>159.22</v>
          </cell>
        </row>
        <row r="331">
          <cell r="Q331">
            <v>159.80000000000001</v>
          </cell>
        </row>
        <row r="332">
          <cell r="Q332">
            <v>160.27000000000001</v>
          </cell>
        </row>
        <row r="333">
          <cell r="Q333">
            <v>160.59</v>
          </cell>
        </row>
        <row r="334">
          <cell r="Q334">
            <v>159.44999999999999</v>
          </cell>
        </row>
        <row r="335">
          <cell r="Q335">
            <v>158.26</v>
          </cell>
        </row>
        <row r="336">
          <cell r="Q336">
            <v>157.04</v>
          </cell>
        </row>
        <row r="337">
          <cell r="Q337">
            <v>156.21</v>
          </cell>
        </row>
        <row r="338">
          <cell r="Q338">
            <v>155.59</v>
          </cell>
        </row>
        <row r="339">
          <cell r="Q339">
            <v>154.76</v>
          </cell>
        </row>
        <row r="340">
          <cell r="Q340">
            <v>153.73999999999998</v>
          </cell>
        </row>
        <row r="341">
          <cell r="Q341">
            <v>153.61000000000001</v>
          </cell>
        </row>
        <row r="342">
          <cell r="Q342">
            <v>153.79</v>
          </cell>
        </row>
        <row r="343">
          <cell r="Q343">
            <v>154.55000000000001</v>
          </cell>
        </row>
        <row r="344">
          <cell r="Q344">
            <v>153.85999999999999</v>
          </cell>
        </row>
        <row r="345">
          <cell r="Q345">
            <v>152.94</v>
          </cell>
        </row>
        <row r="346">
          <cell r="Q346">
            <v>151.91999999999999</v>
          </cell>
        </row>
        <row r="347">
          <cell r="Q347">
            <v>150.69999999999999</v>
          </cell>
        </row>
        <row r="348">
          <cell r="Q348">
            <v>150.91</v>
          </cell>
        </row>
        <row r="349">
          <cell r="Q349">
            <v>151.47999999999999</v>
          </cell>
        </row>
        <row r="350">
          <cell r="Q350">
            <v>152.22</v>
          </cell>
        </row>
        <row r="351">
          <cell r="Q351">
            <v>153.15</v>
          </cell>
        </row>
        <row r="352">
          <cell r="Q352">
            <v>152.34</v>
          </cell>
        </row>
        <row r="353">
          <cell r="Q353">
            <v>151.34</v>
          </cell>
        </row>
        <row r="354">
          <cell r="Q354">
            <v>150.51999999999998</v>
          </cell>
        </row>
        <row r="355">
          <cell r="Q355">
            <v>151.27000000000001</v>
          </cell>
        </row>
        <row r="356">
          <cell r="Q356">
            <v>152.44999999999999</v>
          </cell>
        </row>
        <row r="357">
          <cell r="Q357">
            <v>153.22</v>
          </cell>
        </row>
        <row r="358">
          <cell r="Q358">
            <v>153.81</v>
          </cell>
        </row>
        <row r="359">
          <cell r="Q359">
            <v>154.44</v>
          </cell>
        </row>
        <row r="360">
          <cell r="Q360">
            <v>155.13</v>
          </cell>
        </row>
        <row r="361">
          <cell r="Q361">
            <v>156.12</v>
          </cell>
        </row>
        <row r="362">
          <cell r="Q362">
            <v>157.09</v>
          </cell>
        </row>
        <row r="363">
          <cell r="Q363">
            <v>157.84</v>
          </cell>
        </row>
        <row r="364">
          <cell r="Q364">
            <v>158.47999999999999</v>
          </cell>
        </row>
        <row r="365">
          <cell r="Q365">
            <v>158.69999999999999</v>
          </cell>
        </row>
        <row r="366">
          <cell r="Q366">
            <v>159</v>
          </cell>
        </row>
        <row r="367">
          <cell r="Q367">
            <v>159.19</v>
          </cell>
        </row>
        <row r="368">
          <cell r="Q368">
            <v>159.30000000000001</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07"/>
  <sheetViews>
    <sheetView showGridLines="0" tabSelected="1" zoomScaleNormal="100" zoomScaleSheetLayoutView="110" workbookViewId="0">
      <selection activeCell="N11" sqref="N11"/>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14" s="2" customFormat="1" ht="15" x14ac:dyDescent="0.35">
      <c r="A1" s="1"/>
      <c r="B1" s="1"/>
      <c r="C1" s="1"/>
      <c r="D1" s="1"/>
      <c r="E1" s="1"/>
      <c r="F1" s="1"/>
      <c r="G1" s="1"/>
      <c r="H1" s="1"/>
      <c r="I1" s="1"/>
      <c r="J1" s="1"/>
      <c r="K1" s="1"/>
      <c r="L1" s="1"/>
      <c r="M1" s="1"/>
      <c r="N1" s="1"/>
    </row>
    <row r="2" spans="1:14" s="2" customFormat="1" ht="20.25" x14ac:dyDescent="0.35">
      <c r="A2" s="1"/>
      <c r="B2" s="1"/>
      <c r="C2" s="9" t="s">
        <v>3</v>
      </c>
      <c r="D2" s="9"/>
      <c r="E2" s="9"/>
      <c r="F2" s="9"/>
      <c r="G2" s="9"/>
      <c r="H2" s="9"/>
      <c r="I2" s="9"/>
      <c r="J2" s="9"/>
      <c r="K2" s="9"/>
      <c r="L2" s="9"/>
      <c r="M2" s="9"/>
      <c r="N2" s="1"/>
    </row>
    <row r="3" spans="1:14" s="2" customFormat="1" ht="20.25" x14ac:dyDescent="0.35">
      <c r="A3" s="1"/>
      <c r="B3" s="1"/>
      <c r="C3" s="9" t="s">
        <v>1</v>
      </c>
      <c r="D3" s="9"/>
      <c r="E3" s="9"/>
      <c r="F3" s="9"/>
      <c r="G3" s="9"/>
      <c r="H3" s="9"/>
      <c r="I3" s="9"/>
      <c r="J3" s="9"/>
      <c r="K3" s="9"/>
      <c r="L3" s="9"/>
      <c r="M3" s="9"/>
      <c r="N3" s="1"/>
    </row>
    <row r="4" spans="1:14" s="2" customFormat="1" ht="20.25" x14ac:dyDescent="0.35">
      <c r="A4" s="1"/>
      <c r="B4" s="1"/>
      <c r="C4" s="9" t="s">
        <v>0</v>
      </c>
      <c r="D4" s="9"/>
      <c r="E4" s="9"/>
      <c r="F4" s="9"/>
      <c r="G4" s="9"/>
      <c r="H4" s="9"/>
      <c r="I4" s="9"/>
      <c r="J4" s="9"/>
      <c r="K4" s="9"/>
      <c r="L4" s="9"/>
      <c r="M4" s="9"/>
      <c r="N4" s="1"/>
    </row>
    <row r="5" spans="1:14" ht="7.5" customHeight="1" x14ac:dyDescent="0.25">
      <c r="C5" s="4"/>
      <c r="D5" s="4"/>
      <c r="E5" s="4"/>
      <c r="F5" s="4"/>
      <c r="G5" s="4"/>
      <c r="H5" s="4"/>
      <c r="I5" s="4"/>
      <c r="J5" s="4"/>
      <c r="K5" s="4"/>
      <c r="L5" s="4"/>
      <c r="M5" s="4"/>
    </row>
    <row r="6" spans="1:14" ht="30" customHeight="1" x14ac:dyDescent="0.2"/>
    <row r="7" spans="1:14" x14ac:dyDescent="0.2">
      <c r="A7" s="12"/>
      <c r="B7" s="12"/>
      <c r="C7" s="12"/>
      <c r="D7" s="12"/>
      <c r="E7" s="12"/>
      <c r="F7" s="12"/>
      <c r="G7" s="12"/>
      <c r="H7" s="12"/>
      <c r="I7" s="12"/>
      <c r="J7" s="12"/>
      <c r="K7" s="12"/>
      <c r="L7" s="12"/>
      <c r="M7" s="12"/>
      <c r="N7" s="12"/>
    </row>
    <row r="36" spans="17:17" x14ac:dyDescent="0.2">
      <c r="Q36" s="5"/>
    </row>
    <row r="103" spans="1:14" s="6" customFormat="1" ht="14.25" x14ac:dyDescent="0.35">
      <c r="A103" s="11"/>
      <c r="B103" s="11"/>
      <c r="C103" s="11"/>
      <c r="D103" s="11"/>
      <c r="E103" s="11"/>
      <c r="F103" s="11"/>
      <c r="G103" s="11"/>
      <c r="H103" s="11"/>
      <c r="I103" s="11"/>
      <c r="J103" s="11"/>
      <c r="K103" s="11"/>
      <c r="L103" s="11"/>
      <c r="M103" s="11"/>
      <c r="N103" s="11"/>
    </row>
    <row r="104" spans="1:14" s="6" customFormat="1" ht="14.25" customHeight="1" x14ac:dyDescent="0.35">
      <c r="A104" s="7"/>
      <c r="B104" s="7"/>
      <c r="C104" s="10" t="s">
        <v>2</v>
      </c>
      <c r="D104" s="10"/>
      <c r="E104" s="10"/>
      <c r="F104" s="10"/>
      <c r="G104" s="10"/>
      <c r="H104" s="10"/>
      <c r="I104" s="10"/>
      <c r="J104" s="10"/>
      <c r="K104" s="10"/>
      <c r="L104" s="10"/>
      <c r="M104" s="10"/>
      <c r="N104" s="7"/>
    </row>
    <row r="105" spans="1:14" s="6" customFormat="1" ht="14.25" x14ac:dyDescent="0.35">
      <c r="A105" s="7"/>
      <c r="B105" s="7"/>
      <c r="C105" s="10"/>
      <c r="D105" s="10"/>
      <c r="E105" s="10"/>
      <c r="F105" s="10"/>
      <c r="G105" s="10"/>
      <c r="H105" s="10"/>
      <c r="I105" s="10"/>
      <c r="J105" s="10"/>
      <c r="K105" s="10"/>
      <c r="L105" s="10"/>
      <c r="M105" s="10"/>
      <c r="N105" s="7"/>
    </row>
    <row r="106" spans="1:14" ht="14.25" customHeight="1" x14ac:dyDescent="0.2">
      <c r="A106" s="8"/>
      <c r="B106" s="8"/>
      <c r="C106" s="10"/>
      <c r="D106" s="10"/>
      <c r="E106" s="10"/>
      <c r="F106" s="10"/>
      <c r="G106" s="10"/>
      <c r="H106" s="10"/>
      <c r="I106" s="10"/>
      <c r="J106" s="10"/>
      <c r="K106" s="10"/>
      <c r="L106" s="10"/>
      <c r="M106" s="10"/>
      <c r="N106" s="8"/>
    </row>
    <row r="107" spans="1:14" x14ac:dyDescent="0.2">
      <c r="A107" s="8"/>
      <c r="B107" s="8"/>
      <c r="C107" s="10"/>
      <c r="D107" s="10"/>
      <c r="E107" s="10"/>
      <c r="F107" s="10"/>
      <c r="G107" s="10"/>
      <c r="H107" s="10"/>
      <c r="I107" s="10"/>
      <c r="J107" s="10"/>
      <c r="K107" s="10"/>
      <c r="L107" s="10"/>
      <c r="M107" s="10"/>
      <c r="N107" s="8"/>
    </row>
  </sheetData>
  <mergeCells count="6">
    <mergeCell ref="C2:M2"/>
    <mergeCell ref="C3:M3"/>
    <mergeCell ref="C4:M4"/>
    <mergeCell ref="C104:M107"/>
    <mergeCell ref="A103:N103"/>
    <mergeCell ref="A7:N7"/>
  </mergeCells>
  <phoneticPr fontId="0" type="noConversion"/>
  <pageMargins left="0.75" right="0.75" top="1" bottom="1" header="0" footer="0"/>
  <pageSetup paperSize="5" scale="91" orientation="landscape" r:id="rId1"/>
  <headerFooter alignWithMargins="0"/>
  <rowBreaks count="2" manualBreakCount="2">
    <brk id="37" max="16383" man="1"/>
    <brk id="7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Operación2023</vt:lpstr>
      <vt:lpstr>'Niveles de Operación2023'!Área_de_impresión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María Belén Rodríguez De León</cp:lastModifiedBy>
  <cp:lastPrinted>2019-11-25T16:01:25Z</cp:lastPrinted>
  <dcterms:created xsi:type="dcterms:W3CDTF">2008-05-22T14:25:27Z</dcterms:created>
  <dcterms:modified xsi:type="dcterms:W3CDTF">2023-11-14T14:03:00Z</dcterms:modified>
</cp:coreProperties>
</file>